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BC66F510-714A-4CB3-A92C-291C2F187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52511"/>
</workbook>
</file>

<file path=xl/sharedStrings.xml><?xml version="1.0" encoding="utf-8"?>
<sst xmlns="http://schemas.openxmlformats.org/spreadsheetml/2006/main" count="200" uniqueCount="20">
  <si>
    <t>-</t>
  </si>
  <si>
    <t>end of period, in million HRK</t>
  </si>
  <si>
    <t xml:space="preserve">Table D2: Foreign assets of other monetary financial institutions </t>
  </si>
  <si>
    <t xml:space="preserve"> Total (1+2)</t>
  </si>
  <si>
    <t xml:space="preserve">            Foreign currencies</t>
  </si>
  <si>
    <t xml:space="preserve">            Demand deposits</t>
  </si>
  <si>
    <t xml:space="preserve">            Time and notice deposits</t>
  </si>
  <si>
    <t xml:space="preserve">            Securities</t>
  </si>
  <si>
    <t xml:space="preserve">            Loans and advances</t>
  </si>
  <si>
    <t xml:space="preserve">            Shares and participations</t>
  </si>
  <si>
    <t xml:space="preserve">            Claims on foreign governments</t>
  </si>
  <si>
    <t xml:space="preserve">            Claims on other non-residents</t>
  </si>
  <si>
    <t xml:space="preserve">            o/w: Loans and advances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</si>
  <si>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assets in kuna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</si>
  <si>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Foreign assets in f/c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</si>
  <si>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foreign non-banks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</si>
  <si>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foreign financial institutions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</si>
  <si>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foreign non-financial institutions</t>
    </r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</si>
  <si>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foreign financial institutions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</si>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</sst>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m\.yy\."/>
    <numFmt numFmtId="166" formatCode="mm/yy"/>
  </numFmts>
  <fonts count="11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4">
    <xf numFmtId="164" fontId="0" fillId="0" borderId="0" applyNumberFormat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  <xf numFmtId="0" fontId="1" fillId="0" borderId="0"/>
  </cellStyleXfs>
  <cellXfs count="24">
    <xf numFmtId="0" fontId="0" fillId="0" borderId="0" xfId="0" applyNumberFormat="1"/>
    <xf numFmtId="0" fontId="0" fillId="0" borderId="0" xfId="0" applyNumberFormat="1" applyFont="1"/>
    <xf numFmtId="164" fontId="9" fillId="0" borderId="0" xfId="0" applyNumberFormat="1" applyFont="1" applyAlignment="1">
      <alignment horizontal="right"/>
    </xf>
    <xf numFmtId="164" fontId="6" fillId="0" borderId="2" xfId="9" applyNumberFormat="1" applyAlignment="1">
      <alignment horizontal="right"/>
    </xf>
    <xf numFmtId="0" fontId="0" fillId="0" borderId="0" xfId="0" applyNumberFormat="1" applyFont="1" applyBorder="1"/>
    <xf numFmtId="0" fontId="9" fillId="0" borderId="0" xfId="0" applyNumberFormat="1" applyFont="1" applyBorder="1"/>
    <xf numFmtId="0" fontId="4" fillId="0" borderId="0" xfId="3" quotePrefix="1" applyNumberFormat="1" applyBorder="1" applyAlignment="1">
      <alignment horizontal="left"/>
    </xf>
    <xf numFmtId="0" fontId="5" fillId="0" borderId="0" xfId="4" quotePrefix="1" applyNumberFormat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6" fontId="0" fillId="0" borderId="0" xfId="0" applyNumberFormat="1"/>
    <xf numFmtId="166" fontId="6" fillId="0" borderId="3" xfId="11" applyNumberFormat="1">
      <alignment horizontal="right" vertical="center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/>
    </xf>
    <xf numFmtId="0" fontId="6" fillId="0" borderId="2" xfId="9" applyNumberFormat="1" applyFill="1" applyAlignment="1">
      <alignment horizontal="left" vertical="center"/>
    </xf>
    <xf numFmtId="164" fontId="6" fillId="0" borderId="2" xfId="9" applyNumberFormat="1"/>
    <xf numFmtId="0" fontId="0" fillId="0" borderId="0" xfId="0" applyNumberFormat="1" applyAlignment="1">
      <alignment horizontal="right"/>
    </xf>
    <xf numFmtId="0" fontId="9" fillId="0" borderId="0" xfId="0" applyNumberFormat="1" applyFont="1" applyAlignment="1">
      <alignment horizontal="right"/>
    </xf>
    <xf numFmtId="164" fontId="9" fillId="0" borderId="0" xfId="13" applyNumberFormat="1" applyFont="1" applyAlignment="1">
      <alignment horizontal="right"/>
    </xf>
  </cellXfs>
  <cellStyles count="14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2" xr:uid="{00000000-0005-0000-0000-000006000000}"/>
    <cellStyle name="Obično_ENG" xfId="1" xr:uid="{00000000-0005-0000-0000-000007000000}"/>
    <cellStyle name="Obično_HRV" xfId="13" xr:uid="{00000000-0005-0000-0000-000008000000}"/>
    <cellStyle name="Tanka linija ispod" xfId="7" xr:uid="{00000000-0005-0000-0000-000009000000}"/>
    <cellStyle name="Ukupno" xfId="8" xr:uid="{00000000-0005-0000-0000-00000A000000}"/>
    <cellStyle name="Ukupno - zadnji redak" xfId="9" xr:uid="{00000000-0005-0000-0000-00000B000000}"/>
    <cellStyle name="Zadnji redak" xfId="10" xr:uid="{00000000-0005-0000-0000-00000C000000}"/>
    <cellStyle name="Zaglavlje" xfId="11" xr:uid="{00000000-0005-0000-0000-00000D000000}"/>
  </cellStyles>
  <dxfs count="1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25"/>
  <sheetViews>
    <sheetView showGridLines="0" tabSelected="1" workbookViewId="0"/>
  </sheetViews>
  <sheetFormatPr defaultColWidth="10.6640625" defaultRowHeight="13.9" customHeight="1" x14ac:dyDescent="0.2"/>
  <cols>
    <col min="1" max="1" width="2.6640625" style="4" customWidth="1"/>
    <col min="2" max="2" width="50.6640625" style="5" customWidth="1"/>
    <col min="3" max="70" width="10.6640625" style="5"/>
    <col min="71" max="201" width="10.6640625" style="4"/>
    <col min="202" max="346" width="10.6640625" style="1"/>
    <col min="347" max="16384" width="10.6640625" style="4"/>
  </cols>
  <sheetData>
    <row r="2" spans="2:346" ht="13.9" customHeight="1" x14ac:dyDescent="0.25">
      <c r="B2" s="6" t="s">
        <v>2</v>
      </c>
    </row>
    <row r="3" spans="2:346" ht="13.9" customHeight="1" x14ac:dyDescent="0.2">
      <c r="B3" s="7" t="s">
        <v>1</v>
      </c>
    </row>
    <row r="4" spans="2:346" ht="13.9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8"/>
      <c r="BM4" s="9"/>
      <c r="BN4" s="10"/>
      <c r="BO4" s="10"/>
      <c r="BP4" s="10"/>
      <c r="BQ4" s="10"/>
      <c r="BR4" s="10"/>
      <c r="BS4" s="10"/>
      <c r="BT4" s="10"/>
      <c r="BU4" s="10"/>
      <c r="BV4" s="11"/>
      <c r="BW4" s="10"/>
      <c r="BX4" s="11"/>
      <c r="BY4" s="11"/>
      <c r="BZ4" s="11"/>
      <c r="CA4" s="11"/>
      <c r="CB4" s="11"/>
      <c r="CC4" s="11"/>
      <c r="CD4" s="11"/>
      <c r="CE4" s="11"/>
      <c r="CF4" s="12"/>
      <c r="CG4" s="12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</row>
    <row r="5" spans="2:346" s="21" customFormat="1" ht="13.9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</row>
    <row r="6" spans="2:346" s="15" customFormat="1" ht="13.9" customHeight="1" x14ac:dyDescent="0.2">
      <c r="B6" s="16"/>
      <c r="C6" s="16">
        <v>34334</v>
      </c>
      <c r="D6" s="16">
        <v>34515</v>
      </c>
      <c r="E6" s="16">
        <v>34546</v>
      </c>
      <c r="F6" s="16">
        <v>34577</v>
      </c>
      <c r="G6" s="16">
        <v>34607</v>
      </c>
      <c r="H6" s="16">
        <v>34638</v>
      </c>
      <c r="I6" s="16">
        <v>34668</v>
      </c>
      <c r="J6" s="16">
        <v>34699</v>
      </c>
      <c r="K6" s="16">
        <v>34730</v>
      </c>
      <c r="L6" s="16">
        <v>34758</v>
      </c>
      <c r="M6" s="16">
        <v>34789</v>
      </c>
      <c r="N6" s="16">
        <v>34819</v>
      </c>
      <c r="O6" s="16">
        <v>34850</v>
      </c>
      <c r="P6" s="16">
        <v>34880</v>
      </c>
      <c r="Q6" s="16">
        <v>34911</v>
      </c>
      <c r="R6" s="16">
        <v>34942</v>
      </c>
      <c r="S6" s="16">
        <v>34972</v>
      </c>
      <c r="T6" s="16">
        <v>35003</v>
      </c>
      <c r="U6" s="16">
        <v>35033</v>
      </c>
      <c r="V6" s="16">
        <v>35064</v>
      </c>
      <c r="W6" s="16">
        <v>35095</v>
      </c>
      <c r="X6" s="16">
        <v>35124</v>
      </c>
      <c r="Y6" s="16">
        <v>35155</v>
      </c>
      <c r="Z6" s="16">
        <v>35185</v>
      </c>
      <c r="AA6" s="16">
        <v>35216</v>
      </c>
      <c r="AB6" s="16">
        <v>35246</v>
      </c>
      <c r="AC6" s="16">
        <v>35277</v>
      </c>
      <c r="AD6" s="16">
        <v>35308</v>
      </c>
      <c r="AE6" s="16">
        <v>35338</v>
      </c>
      <c r="AF6" s="16">
        <v>35369</v>
      </c>
      <c r="AG6" s="16">
        <v>35399</v>
      </c>
      <c r="AH6" s="16">
        <v>35430</v>
      </c>
      <c r="AI6" s="16">
        <v>35461</v>
      </c>
      <c r="AJ6" s="16">
        <v>35489</v>
      </c>
      <c r="AK6" s="16">
        <v>35520</v>
      </c>
      <c r="AL6" s="16">
        <v>35550</v>
      </c>
      <c r="AM6" s="16">
        <v>35581</v>
      </c>
      <c r="AN6" s="16">
        <v>35611</v>
      </c>
      <c r="AO6" s="16">
        <v>35642</v>
      </c>
      <c r="AP6" s="16">
        <v>35673</v>
      </c>
      <c r="AQ6" s="16">
        <v>35703</v>
      </c>
      <c r="AR6" s="16">
        <v>35734</v>
      </c>
      <c r="AS6" s="16">
        <v>35764</v>
      </c>
      <c r="AT6" s="16">
        <v>35795</v>
      </c>
      <c r="AU6" s="16">
        <v>35826</v>
      </c>
      <c r="AV6" s="16">
        <v>35854</v>
      </c>
      <c r="AW6" s="16">
        <v>35885</v>
      </c>
      <c r="AX6" s="16">
        <v>35915</v>
      </c>
      <c r="AY6" s="16">
        <v>35946</v>
      </c>
      <c r="AZ6" s="16">
        <v>35976</v>
      </c>
      <c r="BA6" s="16">
        <v>36007</v>
      </c>
      <c r="BB6" s="16">
        <v>36038</v>
      </c>
      <c r="BC6" s="16">
        <v>36068</v>
      </c>
      <c r="BD6" s="16">
        <v>36099</v>
      </c>
      <c r="BE6" s="16">
        <v>36129</v>
      </c>
      <c r="BF6" s="16">
        <v>36160</v>
      </c>
      <c r="BG6" s="16">
        <v>36191</v>
      </c>
      <c r="BH6" s="16">
        <v>36219</v>
      </c>
      <c r="BI6" s="16">
        <v>36250</v>
      </c>
      <c r="BJ6" s="16">
        <v>36280</v>
      </c>
      <c r="BK6" s="16">
        <v>36311</v>
      </c>
      <c r="BL6" s="16">
        <v>36341</v>
      </c>
      <c r="BM6" s="16">
        <v>36372</v>
      </c>
      <c r="BN6" s="16">
        <v>36403</v>
      </c>
      <c r="BO6" s="16">
        <v>36433</v>
      </c>
      <c r="BP6" s="16">
        <v>36464</v>
      </c>
      <c r="BQ6" s="16">
        <v>36494</v>
      </c>
      <c r="BR6" s="16">
        <v>36525</v>
      </c>
      <c r="BS6" s="16">
        <v>36556</v>
      </c>
      <c r="BT6" s="16">
        <v>36585</v>
      </c>
      <c r="BU6" s="16">
        <v>36616</v>
      </c>
      <c r="BV6" s="16">
        <v>36646</v>
      </c>
      <c r="BW6" s="16">
        <v>36677</v>
      </c>
      <c r="BX6" s="16">
        <v>36707</v>
      </c>
      <c r="BY6" s="16">
        <v>36738</v>
      </c>
      <c r="BZ6" s="16">
        <v>36769</v>
      </c>
      <c r="CA6" s="16">
        <v>36799</v>
      </c>
      <c r="CB6" s="16">
        <v>36830</v>
      </c>
      <c r="CC6" s="16">
        <v>36860</v>
      </c>
      <c r="CD6" s="16">
        <v>36891</v>
      </c>
      <c r="CE6" s="16">
        <v>36922</v>
      </c>
      <c r="CF6" s="16">
        <v>36950</v>
      </c>
      <c r="CG6" s="16">
        <v>36981</v>
      </c>
      <c r="CH6" s="16">
        <v>37011</v>
      </c>
      <c r="CI6" s="16">
        <v>37042</v>
      </c>
      <c r="CJ6" s="16">
        <v>37072</v>
      </c>
      <c r="CK6" s="16">
        <v>37103</v>
      </c>
      <c r="CL6" s="16">
        <v>37134</v>
      </c>
      <c r="CM6" s="16">
        <v>37164</v>
      </c>
      <c r="CN6" s="16">
        <v>37195</v>
      </c>
      <c r="CO6" s="16">
        <v>37225</v>
      </c>
      <c r="CP6" s="16">
        <v>37256</v>
      </c>
      <c r="CQ6" s="16">
        <v>37287</v>
      </c>
      <c r="CR6" s="16">
        <v>37315</v>
      </c>
      <c r="CS6" s="16">
        <v>37346</v>
      </c>
      <c r="CT6" s="16">
        <v>37376</v>
      </c>
      <c r="CU6" s="16">
        <v>37407</v>
      </c>
      <c r="CV6" s="16">
        <v>37437</v>
      </c>
      <c r="CW6" s="16">
        <v>37468</v>
      </c>
      <c r="CX6" s="16">
        <v>37499</v>
      </c>
      <c r="CY6" s="16">
        <v>37529</v>
      </c>
      <c r="CZ6" s="16">
        <v>37560</v>
      </c>
      <c r="DA6" s="16">
        <v>37590</v>
      </c>
      <c r="DB6" s="16">
        <v>37621</v>
      </c>
      <c r="DC6" s="16">
        <v>37652</v>
      </c>
      <c r="DD6" s="16">
        <v>37680</v>
      </c>
      <c r="DE6" s="16">
        <v>37711</v>
      </c>
      <c r="DF6" s="16">
        <v>37741</v>
      </c>
      <c r="DG6" s="16">
        <v>37772</v>
      </c>
      <c r="DH6" s="16">
        <v>37802</v>
      </c>
      <c r="DI6" s="16">
        <v>37833</v>
      </c>
      <c r="DJ6" s="16">
        <v>37864</v>
      </c>
      <c r="DK6" s="16">
        <v>37894</v>
      </c>
      <c r="DL6" s="16">
        <v>37925</v>
      </c>
      <c r="DM6" s="16">
        <v>37955</v>
      </c>
      <c r="DN6" s="16">
        <v>37986</v>
      </c>
      <c r="DO6" s="16">
        <v>38017</v>
      </c>
      <c r="DP6" s="16">
        <v>38046</v>
      </c>
      <c r="DQ6" s="16">
        <v>38077</v>
      </c>
      <c r="DR6" s="16">
        <v>38107</v>
      </c>
      <c r="DS6" s="16">
        <v>38138</v>
      </c>
      <c r="DT6" s="16">
        <v>38168</v>
      </c>
      <c r="DU6" s="16">
        <v>38199</v>
      </c>
      <c r="DV6" s="16">
        <v>38230</v>
      </c>
      <c r="DW6" s="16">
        <v>38260</v>
      </c>
      <c r="DX6" s="16">
        <v>38291</v>
      </c>
      <c r="DY6" s="16">
        <v>38321</v>
      </c>
      <c r="DZ6" s="16">
        <v>38352</v>
      </c>
      <c r="EA6" s="16">
        <v>38383</v>
      </c>
      <c r="EB6" s="16">
        <v>38411</v>
      </c>
      <c r="EC6" s="16">
        <v>38442</v>
      </c>
      <c r="ED6" s="16">
        <v>38472</v>
      </c>
      <c r="EE6" s="16">
        <v>38503</v>
      </c>
      <c r="EF6" s="16">
        <v>38533</v>
      </c>
      <c r="EG6" s="16">
        <v>38564</v>
      </c>
      <c r="EH6" s="16">
        <v>38595</v>
      </c>
      <c r="EI6" s="16">
        <v>38625</v>
      </c>
      <c r="EJ6" s="16">
        <v>38656</v>
      </c>
      <c r="EK6" s="16">
        <v>38686</v>
      </c>
      <c r="EL6" s="16">
        <v>38717</v>
      </c>
      <c r="EM6" s="16">
        <v>38748</v>
      </c>
      <c r="EN6" s="16">
        <v>38776</v>
      </c>
      <c r="EO6" s="16">
        <v>38807</v>
      </c>
      <c r="EP6" s="16">
        <v>38837</v>
      </c>
      <c r="EQ6" s="16">
        <v>38868</v>
      </c>
      <c r="ER6" s="16">
        <v>38898</v>
      </c>
      <c r="ES6" s="16">
        <v>38929</v>
      </c>
      <c r="ET6" s="16">
        <v>38960</v>
      </c>
      <c r="EU6" s="16">
        <v>38990</v>
      </c>
      <c r="EV6" s="16">
        <v>39021</v>
      </c>
      <c r="EW6" s="16">
        <v>39051</v>
      </c>
      <c r="EX6" s="16">
        <v>39082</v>
      </c>
      <c r="EY6" s="16">
        <v>39113</v>
      </c>
      <c r="EZ6" s="16">
        <v>39141</v>
      </c>
      <c r="FA6" s="16">
        <v>39172</v>
      </c>
      <c r="FB6" s="16">
        <v>39202</v>
      </c>
      <c r="FC6" s="16">
        <v>39233</v>
      </c>
      <c r="FD6" s="16">
        <v>39263</v>
      </c>
      <c r="FE6" s="16">
        <v>39294</v>
      </c>
      <c r="FF6" s="16">
        <v>39325</v>
      </c>
      <c r="FG6" s="16">
        <v>39355</v>
      </c>
      <c r="FH6" s="16">
        <v>39386</v>
      </c>
      <c r="FI6" s="16">
        <v>39416</v>
      </c>
      <c r="FJ6" s="16">
        <v>39447</v>
      </c>
      <c r="FK6" s="16">
        <v>39478</v>
      </c>
      <c r="FL6" s="16">
        <v>39507</v>
      </c>
      <c r="FM6" s="16">
        <v>39538</v>
      </c>
      <c r="FN6" s="16">
        <v>39568</v>
      </c>
      <c r="FO6" s="16">
        <v>39599</v>
      </c>
      <c r="FP6" s="16">
        <v>39629</v>
      </c>
      <c r="FQ6" s="16">
        <v>39660</v>
      </c>
      <c r="FR6" s="16">
        <v>39691</v>
      </c>
      <c r="FS6" s="16">
        <v>39721</v>
      </c>
      <c r="FT6" s="16">
        <v>39752</v>
      </c>
      <c r="FU6" s="16">
        <v>39782</v>
      </c>
      <c r="FV6" s="16">
        <v>39813</v>
      </c>
      <c r="FW6" s="16">
        <v>39844</v>
      </c>
      <c r="FX6" s="16">
        <v>39872</v>
      </c>
      <c r="FY6" s="16">
        <v>39903</v>
      </c>
      <c r="FZ6" s="16">
        <v>39933</v>
      </c>
      <c r="GA6" s="16">
        <v>39964</v>
      </c>
      <c r="GB6" s="16">
        <v>39994</v>
      </c>
      <c r="GC6" s="16">
        <v>40025</v>
      </c>
      <c r="GD6" s="16">
        <v>40056</v>
      </c>
      <c r="GE6" s="16">
        <v>40086</v>
      </c>
      <c r="GF6" s="16">
        <v>40117</v>
      </c>
      <c r="GG6" s="16">
        <v>40147</v>
      </c>
      <c r="GH6" s="16">
        <v>40178</v>
      </c>
      <c r="GI6" s="16">
        <v>40209</v>
      </c>
      <c r="GJ6" s="16">
        <v>40237</v>
      </c>
      <c r="GK6" s="16">
        <v>40268</v>
      </c>
      <c r="GL6" s="16">
        <v>40298</v>
      </c>
      <c r="GM6" s="16">
        <v>40329</v>
      </c>
      <c r="GN6" s="16">
        <v>40359</v>
      </c>
      <c r="GO6" s="16">
        <v>40390</v>
      </c>
      <c r="GP6" s="16">
        <v>40421</v>
      </c>
      <c r="GQ6" s="16">
        <v>40451</v>
      </c>
      <c r="GR6" s="16">
        <v>40482</v>
      </c>
      <c r="GS6" s="16">
        <v>40512</v>
      </c>
      <c r="GT6" s="16">
        <v>40543</v>
      </c>
      <c r="GU6" s="16">
        <v>40574</v>
      </c>
      <c r="GV6" s="16">
        <v>40602</v>
      </c>
      <c r="GW6" s="16">
        <v>40633</v>
      </c>
      <c r="GX6" s="16">
        <v>40663</v>
      </c>
      <c r="GY6" s="16">
        <v>40694</v>
      </c>
      <c r="GZ6" s="16">
        <v>40724</v>
      </c>
      <c r="HA6" s="16">
        <v>40755</v>
      </c>
      <c r="HB6" s="16">
        <v>40786</v>
      </c>
      <c r="HC6" s="16">
        <v>40816</v>
      </c>
      <c r="HD6" s="16">
        <v>40847</v>
      </c>
      <c r="HE6" s="16">
        <v>40877</v>
      </c>
      <c r="HF6" s="16">
        <v>40908</v>
      </c>
      <c r="HG6" s="16">
        <v>40939</v>
      </c>
      <c r="HH6" s="16">
        <v>40968</v>
      </c>
      <c r="HI6" s="16">
        <v>40999</v>
      </c>
      <c r="HJ6" s="16">
        <v>41029</v>
      </c>
      <c r="HK6" s="16">
        <v>41060</v>
      </c>
      <c r="HL6" s="16">
        <v>41090</v>
      </c>
      <c r="HM6" s="16">
        <v>41121</v>
      </c>
      <c r="HN6" s="16">
        <v>41152</v>
      </c>
      <c r="HO6" s="16">
        <v>41182</v>
      </c>
      <c r="HP6" s="16">
        <v>41213</v>
      </c>
      <c r="HQ6" s="16">
        <v>41243</v>
      </c>
      <c r="HR6" s="16">
        <v>41274</v>
      </c>
      <c r="HS6" s="16">
        <v>41305</v>
      </c>
      <c r="HT6" s="16">
        <v>41333</v>
      </c>
      <c r="HU6" s="16">
        <v>41364</v>
      </c>
      <c r="HV6" s="16">
        <v>41394</v>
      </c>
      <c r="HW6" s="16">
        <v>41425</v>
      </c>
      <c r="HX6" s="16">
        <v>41455</v>
      </c>
      <c r="HY6" s="16">
        <v>41486</v>
      </c>
      <c r="HZ6" s="16">
        <v>41517</v>
      </c>
      <c r="IA6" s="16">
        <v>41547</v>
      </c>
      <c r="IB6" s="16">
        <v>41578</v>
      </c>
      <c r="IC6" s="16">
        <v>41608</v>
      </c>
      <c r="ID6" s="16">
        <v>41639</v>
      </c>
      <c r="IE6" s="16">
        <v>41670</v>
      </c>
      <c r="IF6" s="16">
        <v>41698</v>
      </c>
      <c r="IG6" s="16">
        <v>41729</v>
      </c>
      <c r="IH6" s="16">
        <v>41759</v>
      </c>
      <c r="II6" s="16">
        <v>41790</v>
      </c>
      <c r="IJ6" s="16">
        <v>41820</v>
      </c>
      <c r="IK6" s="16">
        <v>41851</v>
      </c>
      <c r="IL6" s="16">
        <v>41882</v>
      </c>
      <c r="IM6" s="16">
        <v>41912</v>
      </c>
      <c r="IN6" s="16">
        <v>41943</v>
      </c>
      <c r="IO6" s="16">
        <v>41973</v>
      </c>
      <c r="IP6" s="16">
        <v>42004</v>
      </c>
      <c r="IQ6" s="16">
        <v>42035</v>
      </c>
      <c r="IR6" s="16">
        <v>42063</v>
      </c>
      <c r="IS6" s="16">
        <v>42094</v>
      </c>
      <c r="IT6" s="16">
        <v>42124</v>
      </c>
      <c r="IU6" s="16">
        <v>42155</v>
      </c>
      <c r="IV6" s="16">
        <v>42185</v>
      </c>
      <c r="IW6" s="16">
        <v>42216</v>
      </c>
      <c r="IX6" s="16">
        <v>42247</v>
      </c>
      <c r="IY6" s="16">
        <v>42277</v>
      </c>
      <c r="IZ6" s="16">
        <v>42308</v>
      </c>
      <c r="JA6" s="16">
        <v>42338</v>
      </c>
      <c r="JB6" s="16">
        <v>42369</v>
      </c>
      <c r="JC6" s="16">
        <v>42400</v>
      </c>
      <c r="JD6" s="16">
        <v>42429</v>
      </c>
      <c r="JE6" s="16">
        <v>42460</v>
      </c>
      <c r="JF6" s="16">
        <v>42490</v>
      </c>
      <c r="JG6" s="16">
        <v>42521</v>
      </c>
      <c r="JH6" s="16">
        <v>42551</v>
      </c>
      <c r="JI6" s="16">
        <v>42582</v>
      </c>
      <c r="JJ6" s="16">
        <v>42613</v>
      </c>
      <c r="JK6" s="16">
        <v>42643</v>
      </c>
      <c r="JL6" s="16">
        <v>42674</v>
      </c>
      <c r="JM6" s="16">
        <v>42704</v>
      </c>
      <c r="JN6" s="16">
        <v>42735</v>
      </c>
      <c r="JO6" s="16">
        <v>42766</v>
      </c>
      <c r="JP6" s="16">
        <v>42794</v>
      </c>
      <c r="JQ6" s="16">
        <v>42825</v>
      </c>
      <c r="JR6" s="16">
        <v>42855</v>
      </c>
      <c r="JS6" s="16">
        <v>42886</v>
      </c>
      <c r="JT6" s="16">
        <v>42916</v>
      </c>
      <c r="JU6" s="16">
        <v>42947</v>
      </c>
      <c r="JV6" s="16">
        <v>42978</v>
      </c>
      <c r="JW6" s="16">
        <v>43008</v>
      </c>
      <c r="JX6" s="16">
        <v>43039</v>
      </c>
      <c r="JY6" s="16">
        <v>43069</v>
      </c>
      <c r="JZ6" s="16">
        <v>43100</v>
      </c>
      <c r="KA6" s="16">
        <v>43131</v>
      </c>
      <c r="KB6" s="16">
        <v>43159</v>
      </c>
      <c r="KC6" s="16">
        <v>43190</v>
      </c>
      <c r="KD6" s="16">
        <v>43220</v>
      </c>
      <c r="KE6" s="16">
        <v>43251</v>
      </c>
      <c r="KF6" s="16">
        <v>43281</v>
      </c>
      <c r="KG6" s="16">
        <v>43312</v>
      </c>
      <c r="KH6" s="16">
        <v>43343</v>
      </c>
      <c r="KI6" s="16">
        <v>43373</v>
      </c>
      <c r="KJ6" s="16">
        <v>43404</v>
      </c>
      <c r="KK6" s="16">
        <v>43434</v>
      </c>
      <c r="KL6" s="16">
        <v>43465</v>
      </c>
      <c r="KM6" s="16">
        <v>43496</v>
      </c>
      <c r="KN6" s="16">
        <v>43524</v>
      </c>
      <c r="KO6" s="16">
        <v>43555</v>
      </c>
      <c r="KP6" s="16">
        <v>43585</v>
      </c>
      <c r="KQ6" s="16">
        <v>43616</v>
      </c>
      <c r="KR6" s="16">
        <v>43646</v>
      </c>
      <c r="KS6" s="16">
        <v>43677</v>
      </c>
      <c r="KT6" s="16">
        <v>43708</v>
      </c>
      <c r="KU6" s="16">
        <v>43738</v>
      </c>
      <c r="KV6" s="16">
        <v>43769</v>
      </c>
      <c r="KW6" s="16">
        <v>43799</v>
      </c>
      <c r="KX6" s="16">
        <v>43830</v>
      </c>
      <c r="KY6" s="16">
        <v>43861</v>
      </c>
      <c r="KZ6" s="16">
        <v>43890</v>
      </c>
      <c r="LA6" s="16">
        <v>43921</v>
      </c>
      <c r="LB6" s="16">
        <v>43951</v>
      </c>
      <c r="LC6" s="16">
        <v>43982</v>
      </c>
      <c r="LD6" s="16">
        <v>44012</v>
      </c>
      <c r="LE6" s="16">
        <v>44043</v>
      </c>
      <c r="LF6" s="16">
        <v>44074</v>
      </c>
      <c r="LG6" s="16">
        <v>44104</v>
      </c>
      <c r="LH6" s="16">
        <v>44135</v>
      </c>
      <c r="LI6" s="16">
        <v>44165</v>
      </c>
      <c r="LJ6" s="16">
        <v>44196</v>
      </c>
      <c r="LK6" s="16">
        <v>44227</v>
      </c>
      <c r="LL6" s="16">
        <v>44255</v>
      </c>
      <c r="LM6" s="16">
        <v>44286</v>
      </c>
      <c r="LN6" s="16">
        <v>44316</v>
      </c>
      <c r="LO6" s="16">
        <v>44347</v>
      </c>
      <c r="LP6" s="16">
        <v>44377</v>
      </c>
      <c r="LQ6" s="16">
        <v>44408</v>
      </c>
      <c r="LR6" s="16">
        <v>44439</v>
      </c>
      <c r="LS6" s="16">
        <v>44469</v>
      </c>
      <c r="LT6" s="16">
        <v>44500</v>
      </c>
      <c r="LU6" s="16">
        <v>44530</v>
      </c>
      <c r="LV6" s="16">
        <v>44561</v>
      </c>
      <c r="LW6" s="16">
        <v>44592</v>
      </c>
      <c r="LX6" s="16">
        <v>44620</v>
      </c>
      <c r="LY6" s="16">
        <v>44651</v>
      </c>
      <c r="LZ6" s="16">
        <v>44681</v>
      </c>
      <c r="MA6" s="16">
        <v>44712</v>
      </c>
      <c r="MB6" s="16">
        <v>44742</v>
      </c>
      <c r="MC6" s="16">
        <v>44773</v>
      </c>
      <c r="MD6" s="16">
        <v>44804</v>
      </c>
      <c r="ME6" s="16">
        <v>44834</v>
      </c>
      <c r="MF6" s="16">
        <v>44865</v>
      </c>
      <c r="MG6" s="16">
        <v>44895</v>
      </c>
      <c r="MH6" s="16">
        <v>44926</v>
      </c>
    </row>
    <row r="7" spans="2:346" ht="13.9" customHeight="1" x14ac:dyDescent="0.2">
      <c r="B7" s="17" t="s">
        <v>14</v>
      </c>
      <c r="C7" s="13">
        <v>6191.6684239999995</v>
      </c>
      <c r="D7" s="13">
        <v>6691.1234000000004</v>
      </c>
      <c r="E7" s="13">
        <v>7800.6158559999994</v>
      </c>
      <c r="F7" s="13">
        <v>7925.1071770000008</v>
      </c>
      <c r="G7" s="13">
        <v>7127.1536839999999</v>
      </c>
      <c r="H7" s="13">
        <v>6936.4571240000014</v>
      </c>
      <c r="I7" s="13">
        <v>6803.2860580000006</v>
      </c>
      <c r="J7" s="13">
        <v>7046.9520439999997</v>
      </c>
      <c r="K7" s="13">
        <v>6673.8603050000011</v>
      </c>
      <c r="L7" s="13">
        <v>6611.1436380000014</v>
      </c>
      <c r="M7" s="13">
        <v>6788.8649250000008</v>
      </c>
      <c r="N7" s="13">
        <v>7110.0404280000002</v>
      </c>
      <c r="O7" s="13">
        <v>7063.2032280000003</v>
      </c>
      <c r="P7" s="13">
        <v>7254.424516</v>
      </c>
      <c r="Q7" s="13">
        <v>7107.8841959999991</v>
      </c>
      <c r="R7" s="13">
        <v>7306.8179389999996</v>
      </c>
      <c r="S7" s="13">
        <v>7466.5522860000001</v>
      </c>
      <c r="T7" s="13">
        <v>7748.271444</v>
      </c>
      <c r="U7" s="13">
        <v>8111.1796829999994</v>
      </c>
      <c r="V7" s="13">
        <v>9279.2827319999997</v>
      </c>
      <c r="W7" s="13">
        <v>9396.5427470000031</v>
      </c>
      <c r="X7" s="13">
        <v>9812.9321720000007</v>
      </c>
      <c r="Y7" s="13">
        <v>10394.738877000002</v>
      </c>
      <c r="Z7" s="13">
        <v>11693.491895000001</v>
      </c>
      <c r="AA7" s="13">
        <v>11516.862819999998</v>
      </c>
      <c r="AB7" s="13">
        <v>11709.764443999999</v>
      </c>
      <c r="AC7" s="13">
        <v>12135.709466999999</v>
      </c>
      <c r="AD7" s="13">
        <v>12454.371370999999</v>
      </c>
      <c r="AE7" s="13">
        <v>12882.209317999999</v>
      </c>
      <c r="AF7" s="13">
        <v>12824.397958000001</v>
      </c>
      <c r="AG7" s="13">
        <v>12805.165345999998</v>
      </c>
      <c r="AH7" s="13">
        <v>12525.462243000002</v>
      </c>
      <c r="AI7" s="13">
        <v>12136.402909</v>
      </c>
      <c r="AJ7" s="13">
        <v>13937.436587000002</v>
      </c>
      <c r="AK7" s="13">
        <v>13451.725953000003</v>
      </c>
      <c r="AL7" s="13">
        <v>13263.657435000001</v>
      </c>
      <c r="AM7" s="13">
        <v>13097.907058999999</v>
      </c>
      <c r="AN7" s="13">
        <v>14054.058534999998</v>
      </c>
      <c r="AO7" s="13">
        <v>16738.440524999998</v>
      </c>
      <c r="AP7" s="13">
        <v>17680.749225</v>
      </c>
      <c r="AQ7" s="13">
        <v>17334.660653999999</v>
      </c>
      <c r="AR7" s="13">
        <v>16116.362074000001</v>
      </c>
      <c r="AS7" s="13">
        <v>15704.524843000001</v>
      </c>
      <c r="AT7" s="13">
        <v>16167.939558000002</v>
      </c>
      <c r="AU7" s="13">
        <v>15780.507459</v>
      </c>
      <c r="AV7" s="13">
        <v>16028.56486</v>
      </c>
      <c r="AW7" s="13">
        <v>16400.451799999999</v>
      </c>
      <c r="AX7" s="13">
        <v>15756.072097</v>
      </c>
      <c r="AY7" s="13">
        <v>15791.537517000001</v>
      </c>
      <c r="AZ7" s="13">
        <v>15443.507996</v>
      </c>
      <c r="BA7" s="13">
        <v>15661.578973</v>
      </c>
      <c r="BB7" s="13">
        <v>16363.477853999997</v>
      </c>
      <c r="BC7" s="13">
        <v>15537.46147</v>
      </c>
      <c r="BD7" s="13">
        <v>14199.442182999999</v>
      </c>
      <c r="BE7" s="13">
        <v>13403.744713000002</v>
      </c>
      <c r="BF7" s="13">
        <v>12743.436184999999</v>
      </c>
      <c r="BG7" s="13">
        <v>12295.645420999999</v>
      </c>
      <c r="BH7" s="13">
        <v>12605.679157</v>
      </c>
      <c r="BI7" s="13">
        <v>11720.961512000002</v>
      </c>
      <c r="BJ7" s="13">
        <v>10959.520091999999</v>
      </c>
      <c r="BK7" s="13">
        <v>10156.014279999999</v>
      </c>
      <c r="BL7" s="13">
        <v>10813.029105999998</v>
      </c>
      <c r="BM7" s="13">
        <v>11508.906999999999</v>
      </c>
      <c r="BN7" s="13">
        <v>11743.22</v>
      </c>
      <c r="BO7" s="13">
        <v>12055.996000000001</v>
      </c>
      <c r="BP7" s="13">
        <v>12087.616000000002</v>
      </c>
      <c r="BQ7" s="13">
        <v>12676.101000000001</v>
      </c>
      <c r="BR7" s="13">
        <v>12352.821</v>
      </c>
      <c r="BS7" s="13">
        <v>13612.938000000002</v>
      </c>
      <c r="BT7" s="13">
        <v>13571.139000000001</v>
      </c>
      <c r="BU7" s="13">
        <v>15628.013999999999</v>
      </c>
      <c r="BV7" s="13">
        <v>15184.755999999999</v>
      </c>
      <c r="BW7" s="13">
        <v>14346.279000000002</v>
      </c>
      <c r="BX7" s="13">
        <v>14213.058999999999</v>
      </c>
      <c r="BY7" s="13">
        <v>16876.063000000002</v>
      </c>
      <c r="BZ7" s="13">
        <v>18673.993999999995</v>
      </c>
      <c r="CA7" s="13">
        <v>18899.429</v>
      </c>
      <c r="CB7" s="13">
        <v>19674.209000000003</v>
      </c>
      <c r="CC7" s="13">
        <v>19992.685000000001</v>
      </c>
      <c r="CD7" s="13">
        <v>19619.199000000001</v>
      </c>
      <c r="CE7" s="13">
        <v>18923.417000000001</v>
      </c>
      <c r="CF7" s="13">
        <v>18914.253000000001</v>
      </c>
      <c r="CG7" s="13">
        <v>20362.379000000001</v>
      </c>
      <c r="CH7" s="13">
        <v>19098.441999999999</v>
      </c>
      <c r="CI7" s="13">
        <v>17918.117000000002</v>
      </c>
      <c r="CJ7" s="13">
        <v>18198.057000000001</v>
      </c>
      <c r="CK7" s="13">
        <v>17392.064999999999</v>
      </c>
      <c r="CL7" s="13">
        <v>23444.112000000001</v>
      </c>
      <c r="CM7" s="13">
        <v>20595.155999999999</v>
      </c>
      <c r="CN7" s="13">
        <v>21466.924999999996</v>
      </c>
      <c r="CO7" s="13">
        <v>24548.512999999999</v>
      </c>
      <c r="CP7" s="13">
        <v>32763.575000000001</v>
      </c>
      <c r="CQ7" s="13">
        <v>30757.611000000001</v>
      </c>
      <c r="CR7" s="13">
        <v>30781.146000000001</v>
      </c>
      <c r="CS7" s="13">
        <v>26321.811000000002</v>
      </c>
      <c r="CT7" s="13">
        <v>23166.324999999997</v>
      </c>
      <c r="CU7" s="13">
        <v>23220.367000000006</v>
      </c>
      <c r="CV7" s="13">
        <v>22264.786999999997</v>
      </c>
      <c r="CW7" s="13">
        <v>23357.693000000003</v>
      </c>
      <c r="CX7" s="13">
        <v>23766.907999999999</v>
      </c>
      <c r="CY7" s="13">
        <v>24604.063999999998</v>
      </c>
      <c r="CZ7" s="13">
        <v>24912.994000000002</v>
      </c>
      <c r="DA7" s="13">
        <v>26459.266</v>
      </c>
      <c r="DB7" s="13">
        <v>25924.378999999997</v>
      </c>
      <c r="DC7" s="13">
        <v>25374.880999999998</v>
      </c>
      <c r="DD7" s="13">
        <v>23362.027999999998</v>
      </c>
      <c r="DE7" s="13">
        <v>26879.056</v>
      </c>
      <c r="DF7" s="13">
        <v>23789.931999999997</v>
      </c>
      <c r="DG7" s="13">
        <v>25662.677</v>
      </c>
      <c r="DH7" s="13">
        <v>26948.392</v>
      </c>
      <c r="DI7" s="13">
        <v>29262.683999999997</v>
      </c>
      <c r="DJ7" s="13">
        <v>29026.339999999997</v>
      </c>
      <c r="DK7" s="13">
        <v>31355.514999999999</v>
      </c>
      <c r="DL7" s="13">
        <v>30896.339</v>
      </c>
      <c r="DM7" s="13">
        <v>31608.079000000002</v>
      </c>
      <c r="DN7" s="13">
        <v>35261.938999999998</v>
      </c>
      <c r="DO7" s="13">
        <v>34892.412491120005</v>
      </c>
      <c r="DP7" s="13">
        <v>34656.516644840005</v>
      </c>
      <c r="DQ7" s="13">
        <v>35000.38266987</v>
      </c>
      <c r="DR7" s="13">
        <v>36002.803488539997</v>
      </c>
      <c r="DS7" s="13">
        <v>36381.47134186</v>
      </c>
      <c r="DT7" s="13">
        <v>37284.785107780001</v>
      </c>
      <c r="DU7" s="13">
        <v>38303.537719370004</v>
      </c>
      <c r="DV7" s="13">
        <v>39985.419524650002</v>
      </c>
      <c r="DW7" s="13">
        <v>40028.726794480004</v>
      </c>
      <c r="DX7" s="13">
        <v>39687.877661270002</v>
      </c>
      <c r="DY7" s="13">
        <v>40642.536029669995</v>
      </c>
      <c r="DZ7" s="13">
        <v>43428.103407109986</v>
      </c>
      <c r="EA7" s="13">
        <v>38920.636255310004</v>
      </c>
      <c r="EB7" s="13">
        <v>35103.975338689997</v>
      </c>
      <c r="EC7" s="13">
        <v>34892.127761429998</v>
      </c>
      <c r="ED7" s="13">
        <v>33194.318100980003</v>
      </c>
      <c r="EE7" s="13">
        <v>32010.526012519993</v>
      </c>
      <c r="EF7" s="13">
        <v>33071.401937800001</v>
      </c>
      <c r="EG7" s="13">
        <v>34129.248999290001</v>
      </c>
      <c r="EH7" s="13">
        <v>35511.836140979998</v>
      </c>
      <c r="EI7" s="13">
        <v>35781.359759699997</v>
      </c>
      <c r="EJ7" s="13">
        <v>34590.553942080005</v>
      </c>
      <c r="EK7" s="13">
        <v>37196.665971599999</v>
      </c>
      <c r="EL7" s="13">
        <v>35457.873001979999</v>
      </c>
      <c r="EM7" s="13">
        <v>33106.043368240003</v>
      </c>
      <c r="EN7" s="13">
        <v>31413.442743489999</v>
      </c>
      <c r="EO7" s="13">
        <v>26999.261756730004</v>
      </c>
      <c r="EP7" s="13">
        <v>27188.949190980002</v>
      </c>
      <c r="EQ7" s="13">
        <v>26266.281030359998</v>
      </c>
      <c r="ER7" s="13">
        <v>25727.463229210003</v>
      </c>
      <c r="ES7" s="13">
        <v>26166.184382569998</v>
      </c>
      <c r="ET7" s="13">
        <v>28323.391941139998</v>
      </c>
      <c r="EU7" s="13">
        <v>32233.459427789996</v>
      </c>
      <c r="EV7" s="13">
        <v>36355.458148379999</v>
      </c>
      <c r="EW7" s="13">
        <v>35728.559008010001</v>
      </c>
      <c r="EX7" s="13">
        <v>39486.474770169996</v>
      </c>
      <c r="EY7" s="13">
        <v>38294.070584500005</v>
      </c>
      <c r="EZ7" s="13">
        <v>35700.544964460001</v>
      </c>
      <c r="FA7" s="13">
        <v>35764.333808769996</v>
      </c>
      <c r="FB7" s="13">
        <v>34506.145021010001</v>
      </c>
      <c r="FC7" s="13">
        <v>34455.425219429999</v>
      </c>
      <c r="FD7" s="13">
        <v>37030.518221819992</v>
      </c>
      <c r="FE7" s="13">
        <v>35952.324071659998</v>
      </c>
      <c r="FF7" s="13">
        <v>38442.723548589995</v>
      </c>
      <c r="FG7" s="13">
        <v>41890.243491500005</v>
      </c>
      <c r="FH7" s="13">
        <v>42945.276762850001</v>
      </c>
      <c r="FI7" s="13">
        <v>44158.035930949998</v>
      </c>
      <c r="FJ7" s="13">
        <v>45947.000329450006</v>
      </c>
      <c r="FK7" s="13">
        <v>43931.906920180001</v>
      </c>
      <c r="FL7" s="13">
        <v>43535.783412910001</v>
      </c>
      <c r="FM7" s="13">
        <v>41138.237884169997</v>
      </c>
      <c r="FN7" s="13">
        <v>39919.64949964</v>
      </c>
      <c r="FO7" s="13">
        <v>36861.222307099997</v>
      </c>
      <c r="FP7" s="13">
        <v>37243.702777850005</v>
      </c>
      <c r="FQ7" s="13">
        <v>40336.135662369998</v>
      </c>
      <c r="FR7" s="13">
        <v>41269.84665485</v>
      </c>
      <c r="FS7" s="13">
        <v>42253.898313289988</v>
      </c>
      <c r="FT7" s="13">
        <v>46230.173232950001</v>
      </c>
      <c r="FU7" s="13">
        <v>44968.171615580002</v>
      </c>
      <c r="FV7" s="13">
        <v>50047.428517049993</v>
      </c>
      <c r="FW7" s="13">
        <v>51794.760131799994</v>
      </c>
      <c r="FX7" s="13">
        <v>43159.686422049999</v>
      </c>
      <c r="FY7" s="13">
        <v>36772.732855280003</v>
      </c>
      <c r="FZ7" s="13">
        <v>38874.12260404</v>
      </c>
      <c r="GA7" s="13">
        <v>38740.12483655</v>
      </c>
      <c r="GB7" s="13">
        <v>41187.319665610004</v>
      </c>
      <c r="GC7" s="13">
        <v>42051.361206660004</v>
      </c>
      <c r="GD7" s="13">
        <v>45267.917966879992</v>
      </c>
      <c r="GE7" s="13">
        <v>47577.009642900004</v>
      </c>
      <c r="GF7" s="13">
        <v>43306.598233200006</v>
      </c>
      <c r="GG7" s="14">
        <v>43887.747717179998</v>
      </c>
      <c r="GH7" s="13">
        <v>49444.587427610008</v>
      </c>
      <c r="GI7" s="13">
        <v>42643.14250088</v>
      </c>
      <c r="GJ7" s="13">
        <v>42223.193481260001</v>
      </c>
      <c r="GK7" s="13">
        <v>44701.455832470005</v>
      </c>
      <c r="GL7" s="13">
        <v>42752.532558890001</v>
      </c>
      <c r="GM7" s="13">
        <v>42669.441075700001</v>
      </c>
      <c r="GN7" s="13">
        <v>44926.017647429995</v>
      </c>
      <c r="GO7" s="13">
        <v>44793.336716170001</v>
      </c>
      <c r="GP7" s="13">
        <v>46482.492453079991</v>
      </c>
      <c r="GQ7" s="13">
        <v>48595.991595679996</v>
      </c>
      <c r="GR7" s="13">
        <v>45686.72311187</v>
      </c>
      <c r="GS7" s="13">
        <v>44777.375489940001</v>
      </c>
      <c r="GT7" s="2">
        <v>47119.979473010004</v>
      </c>
      <c r="GU7" s="2">
        <v>44522.175704640002</v>
      </c>
      <c r="GV7" s="2">
        <v>44032.102301140003</v>
      </c>
      <c r="GW7" s="2">
        <v>37936.626324179997</v>
      </c>
      <c r="GX7" s="2">
        <v>36923.916833099996</v>
      </c>
      <c r="GY7" s="2">
        <v>37757.466961760001</v>
      </c>
      <c r="GZ7" s="2">
        <v>38344.589603529996</v>
      </c>
      <c r="HA7" s="2">
        <v>41265.803179399998</v>
      </c>
      <c r="HB7" s="2">
        <v>41826.416719289999</v>
      </c>
      <c r="HC7" s="2">
        <v>42649.841057900005</v>
      </c>
      <c r="HD7" s="2">
        <v>40682.452346580001</v>
      </c>
      <c r="HE7" s="2">
        <v>40198.194096269995</v>
      </c>
      <c r="HF7" s="2">
        <v>39267.669044360002</v>
      </c>
      <c r="HG7" s="2">
        <v>38208.45597653</v>
      </c>
      <c r="HH7" s="2">
        <v>33223.502584130001</v>
      </c>
      <c r="HI7" s="2">
        <v>32540.566125669997</v>
      </c>
      <c r="HJ7" s="2">
        <v>34463.052995669997</v>
      </c>
      <c r="HK7" s="2">
        <v>34550.508888900004</v>
      </c>
      <c r="HL7" s="2">
        <v>34831.284189290003</v>
      </c>
      <c r="HM7" s="2">
        <v>38187.686469089997</v>
      </c>
      <c r="HN7" s="2">
        <v>42255.796425929999</v>
      </c>
      <c r="HO7" s="2">
        <v>42148.833004250002</v>
      </c>
      <c r="HP7" s="2">
        <v>39892.478407900002</v>
      </c>
      <c r="HQ7" s="2">
        <v>39303.773689989997</v>
      </c>
      <c r="HR7" s="2">
        <v>37526.217020750002</v>
      </c>
      <c r="HS7" s="2">
        <v>33802.515992240005</v>
      </c>
      <c r="HT7" s="2">
        <v>33421.526114840002</v>
      </c>
      <c r="HU7" s="2">
        <v>33419.023315580002</v>
      </c>
      <c r="HV7" s="2">
        <v>32204.6053765</v>
      </c>
      <c r="HW7" s="2">
        <v>33334.325514930002</v>
      </c>
      <c r="HX7" s="2">
        <v>33329.14721581</v>
      </c>
      <c r="HY7" s="2">
        <v>35430.124402559995</v>
      </c>
      <c r="HZ7" s="2">
        <v>41517.755354190005</v>
      </c>
      <c r="IA7" s="2">
        <v>42107.510217529998</v>
      </c>
      <c r="IB7" s="2">
        <v>39635.675857249997</v>
      </c>
      <c r="IC7" s="2">
        <v>36217.355536910007</v>
      </c>
      <c r="ID7" s="2">
        <v>35544.147311529996</v>
      </c>
      <c r="IE7" s="2">
        <v>35909.690904300005</v>
      </c>
      <c r="IF7" s="2">
        <v>36357.714180030001</v>
      </c>
      <c r="IG7" s="2">
        <v>37631.310556570003</v>
      </c>
      <c r="IH7" s="2">
        <v>35656.342620639996</v>
      </c>
      <c r="II7" s="2">
        <v>34357.881682359999</v>
      </c>
      <c r="IJ7" s="2">
        <v>36849.087667489999</v>
      </c>
      <c r="IK7" s="2">
        <v>39119.820651430004</v>
      </c>
      <c r="IL7" s="2">
        <v>45068.604394319998</v>
      </c>
      <c r="IM7" s="2">
        <v>50160.62664101</v>
      </c>
      <c r="IN7" s="2">
        <v>42272.513941489997</v>
      </c>
      <c r="IO7" s="2">
        <v>41860.021276150001</v>
      </c>
      <c r="IP7" s="2">
        <v>42387.066456300003</v>
      </c>
      <c r="IQ7" s="2">
        <v>42933.67935549</v>
      </c>
      <c r="IR7" s="2">
        <v>40201.407268030001</v>
      </c>
      <c r="IS7" s="2">
        <v>37940.116457489996</v>
      </c>
      <c r="IT7" s="2">
        <v>36038.755976330001</v>
      </c>
      <c r="IU7" s="2">
        <v>36990.356943519997</v>
      </c>
      <c r="IV7" s="2">
        <v>40414.576716330004</v>
      </c>
      <c r="IW7" s="2">
        <v>39977.18501039</v>
      </c>
      <c r="IX7" s="2">
        <v>42764.752863419999</v>
      </c>
      <c r="IY7" s="2">
        <v>50507.438893279999</v>
      </c>
      <c r="IZ7" s="2">
        <v>52130.321589029998</v>
      </c>
      <c r="JA7" s="2">
        <v>51664.638341669997</v>
      </c>
      <c r="JB7" s="2">
        <v>44694.069518819997</v>
      </c>
      <c r="JC7" s="2">
        <v>45106.919658849998</v>
      </c>
      <c r="JD7" s="2">
        <v>43172.678050009999</v>
      </c>
      <c r="JE7" s="2">
        <v>40234.977521820001</v>
      </c>
      <c r="JF7" s="2">
        <v>38359.864216379996</v>
      </c>
      <c r="JG7" s="2">
        <v>41614.303296470003</v>
      </c>
      <c r="JH7" s="2">
        <v>41715.397169999997</v>
      </c>
      <c r="JI7" s="2">
        <v>46742.135234430003</v>
      </c>
      <c r="JJ7" s="2">
        <v>49492.787508480003</v>
      </c>
      <c r="JK7" s="2">
        <v>51463.798406790003</v>
      </c>
      <c r="JL7" s="2">
        <v>49747.493885349999</v>
      </c>
      <c r="JM7" s="2">
        <v>48252.174545550006</v>
      </c>
      <c r="JN7" s="2">
        <v>41504.086328769998</v>
      </c>
      <c r="JO7" s="2">
        <v>39275.078752040004</v>
      </c>
      <c r="JP7" s="2">
        <v>37980.39810033</v>
      </c>
      <c r="JQ7" s="2">
        <v>34220.722968990005</v>
      </c>
      <c r="JR7" s="2">
        <v>35370.548504639999</v>
      </c>
      <c r="JS7" s="2">
        <v>33113.195359730002</v>
      </c>
      <c r="JT7" s="2">
        <v>34067.143904259996</v>
      </c>
      <c r="JU7" s="2">
        <v>37798.717672860002</v>
      </c>
      <c r="JV7" s="2">
        <v>43267.842466730006</v>
      </c>
      <c r="JW7" s="2">
        <v>44288.07478373</v>
      </c>
      <c r="JX7" s="2">
        <v>45880.936097290003</v>
      </c>
      <c r="JY7" s="2">
        <v>42414.181562440004</v>
      </c>
      <c r="JZ7" s="2">
        <v>37571.375832589998</v>
      </c>
      <c r="KA7" s="2">
        <v>38911.332305540003</v>
      </c>
      <c r="KB7" s="2">
        <v>39162.857023730001</v>
      </c>
      <c r="KC7" s="2">
        <v>35641.364999580001</v>
      </c>
      <c r="KD7" s="2">
        <v>36481.634070779997</v>
      </c>
      <c r="KE7" s="2">
        <v>35111.543009089997</v>
      </c>
      <c r="KF7" s="2">
        <v>35631.360006210001</v>
      </c>
      <c r="KG7" s="2">
        <v>40547.478996689999</v>
      </c>
      <c r="KH7" s="2">
        <v>47799.536717910007</v>
      </c>
      <c r="KI7" s="2">
        <v>48000.572959140001</v>
      </c>
      <c r="KJ7" s="2">
        <v>46852.845141239995</v>
      </c>
      <c r="KK7" s="2">
        <v>44190.432920449995</v>
      </c>
      <c r="KL7" s="2">
        <v>39218.337381019999</v>
      </c>
      <c r="KM7" s="2">
        <v>35733.236120310001</v>
      </c>
      <c r="KN7" s="2">
        <v>36532.0081565</v>
      </c>
      <c r="KO7" s="2">
        <v>35790.236322600002</v>
      </c>
      <c r="KP7" s="2">
        <v>34688.931520329999</v>
      </c>
      <c r="KQ7" s="2">
        <v>34433.035416580002</v>
      </c>
      <c r="KR7" s="2">
        <v>34908.239103830005</v>
      </c>
      <c r="KS7" s="2">
        <v>39936.859632289998</v>
      </c>
      <c r="KT7" s="2">
        <v>44753.033943800001</v>
      </c>
      <c r="KU7" s="2">
        <v>43975.667360539999</v>
      </c>
      <c r="KV7" s="2">
        <v>39252.756466359999</v>
      </c>
      <c r="KW7" s="2">
        <v>39441.947560160006</v>
      </c>
      <c r="KX7" s="2">
        <v>34271.49187957</v>
      </c>
      <c r="KY7" s="2">
        <v>37279.991676050005</v>
      </c>
      <c r="KZ7" s="2">
        <v>37304.566874720003</v>
      </c>
      <c r="LA7" s="2">
        <v>42845.082034209998</v>
      </c>
      <c r="LB7" s="2">
        <v>48491.778142110001</v>
      </c>
      <c r="LC7" s="2">
        <v>45651.285319150003</v>
      </c>
      <c r="LD7" s="2">
        <v>46849.306699839995</v>
      </c>
      <c r="LE7" s="2">
        <v>44687.791939510003</v>
      </c>
      <c r="LF7" s="2">
        <v>50308.793995239997</v>
      </c>
      <c r="LG7" s="2">
        <v>49141.980313699998</v>
      </c>
      <c r="LH7" s="2">
        <v>48583.061480570002</v>
      </c>
      <c r="LI7" s="2">
        <v>45535.924808330004</v>
      </c>
      <c r="LJ7" s="2">
        <v>36972.305570699995</v>
      </c>
      <c r="LK7" s="2">
        <v>37766.827553519994</v>
      </c>
      <c r="LL7" s="2">
        <v>38557.45257601</v>
      </c>
      <c r="LM7" s="2">
        <v>38905.365021459998</v>
      </c>
      <c r="LN7" s="2">
        <v>42168.953667449998</v>
      </c>
      <c r="LO7" s="2">
        <v>39084.935364839999</v>
      </c>
      <c r="LP7" s="2">
        <v>35371.05823517</v>
      </c>
      <c r="LQ7" s="2">
        <v>42225.442072629994</v>
      </c>
      <c r="LR7" s="2">
        <v>52793.773912140001</v>
      </c>
      <c r="LS7" s="2">
        <v>53125.524851550006</v>
      </c>
      <c r="LT7" s="2">
        <v>53008.126392569997</v>
      </c>
      <c r="LU7" s="2">
        <v>49346.948279390002</v>
      </c>
      <c r="LV7" s="2">
        <v>37786.647493230004</v>
      </c>
      <c r="LW7" s="2">
        <v>38804.081746440002</v>
      </c>
      <c r="LX7" s="2">
        <v>36620.939213279999</v>
      </c>
      <c r="LY7" s="2">
        <v>34383.501213260002</v>
      </c>
      <c r="LZ7" s="2">
        <v>36835.588961269998</v>
      </c>
      <c r="MA7" s="2">
        <v>40440.316925419997</v>
      </c>
      <c r="MB7" s="2">
        <v>41414.830323660004</v>
      </c>
      <c r="MC7" s="2">
        <v>51958.654220669996</v>
      </c>
      <c r="MD7" s="2">
        <v>58338.106954769995</v>
      </c>
      <c r="ME7" s="2">
        <v>59639.750707169995</v>
      </c>
      <c r="MF7" s="2">
        <v>57081.279197579999</v>
      </c>
      <c r="MG7" s="2">
        <v>52845.241215709997</v>
      </c>
      <c r="MH7" s="2">
        <v>38507.807953589996</v>
      </c>
    </row>
    <row r="8" spans="2:346" ht="13.9" customHeight="1" x14ac:dyDescent="0.2">
      <c r="B8" s="18" t="s">
        <v>18</v>
      </c>
      <c r="C8" s="13">
        <v>5578.7492499999998</v>
      </c>
      <c r="D8" s="13">
        <v>5873.1333220000006</v>
      </c>
      <c r="E8" s="13">
        <v>6698.7400129999996</v>
      </c>
      <c r="F8" s="13">
        <v>6822.700272000001</v>
      </c>
      <c r="G8" s="13">
        <v>6037.4364390000001</v>
      </c>
      <c r="H8" s="13">
        <v>5885.1117220000015</v>
      </c>
      <c r="I8" s="13">
        <v>5669.8463490000004</v>
      </c>
      <c r="J8" s="13">
        <v>5779.9943009999997</v>
      </c>
      <c r="K8" s="13">
        <v>5409.4496950000012</v>
      </c>
      <c r="L8" s="13">
        <v>5345.4110560000008</v>
      </c>
      <c r="M8" s="13">
        <v>5545.2847550000006</v>
      </c>
      <c r="N8" s="13">
        <v>5826.3954030000004</v>
      </c>
      <c r="O8" s="13">
        <v>5793.6885970000003</v>
      </c>
      <c r="P8" s="13">
        <v>5865.291244</v>
      </c>
      <c r="Q8" s="13">
        <v>5727.3603369999992</v>
      </c>
      <c r="R8" s="13">
        <v>5928.5205189999997</v>
      </c>
      <c r="S8" s="13">
        <v>6113.8460329999998</v>
      </c>
      <c r="T8" s="13">
        <v>6402.8868280000006</v>
      </c>
      <c r="U8" s="13">
        <v>6982.7538389999991</v>
      </c>
      <c r="V8" s="13">
        <v>8181.5124690000002</v>
      </c>
      <c r="W8" s="13">
        <v>8299.2565100000029</v>
      </c>
      <c r="X8" s="13">
        <v>8722.554180000001</v>
      </c>
      <c r="Y8" s="13">
        <v>9260.9660930000009</v>
      </c>
      <c r="Z8" s="13">
        <v>10527.105133000001</v>
      </c>
      <c r="AA8" s="13">
        <v>10310.385311999999</v>
      </c>
      <c r="AB8" s="13">
        <v>10452.203131999999</v>
      </c>
      <c r="AC8" s="13">
        <v>10955.598011999999</v>
      </c>
      <c r="AD8" s="13">
        <v>11297.919028999999</v>
      </c>
      <c r="AE8" s="13">
        <v>11707.061635</v>
      </c>
      <c r="AF8" s="13">
        <v>11615.014783000001</v>
      </c>
      <c r="AG8" s="13">
        <v>11596.051298999999</v>
      </c>
      <c r="AH8" s="13">
        <v>11397.807057000002</v>
      </c>
      <c r="AI8" s="13">
        <v>11406.402259</v>
      </c>
      <c r="AJ8" s="13">
        <v>13192.597203000001</v>
      </c>
      <c r="AK8" s="13">
        <v>12727.887516000003</v>
      </c>
      <c r="AL8" s="13">
        <v>12521.791599</v>
      </c>
      <c r="AM8" s="13">
        <v>12367.444484</v>
      </c>
      <c r="AN8" s="13">
        <v>13310.165121999999</v>
      </c>
      <c r="AO8" s="13">
        <v>15939.645285999999</v>
      </c>
      <c r="AP8" s="13">
        <v>16848.955189</v>
      </c>
      <c r="AQ8" s="13">
        <v>16713.337477000001</v>
      </c>
      <c r="AR8" s="13">
        <v>15374.279605</v>
      </c>
      <c r="AS8" s="13">
        <v>14948.877854</v>
      </c>
      <c r="AT8" s="13">
        <v>15425.550152000002</v>
      </c>
      <c r="AU8" s="13">
        <v>15091.148438</v>
      </c>
      <c r="AV8" s="13">
        <v>15326.668264</v>
      </c>
      <c r="AW8" s="13">
        <v>15658.033699999998</v>
      </c>
      <c r="AX8" s="13">
        <v>14967.843602999999</v>
      </c>
      <c r="AY8" s="13">
        <v>14993.152941</v>
      </c>
      <c r="AZ8" s="13">
        <v>14621.042847000001</v>
      </c>
      <c r="BA8" s="13">
        <v>14853.430382999999</v>
      </c>
      <c r="BB8" s="13">
        <v>15566.119983999997</v>
      </c>
      <c r="BC8" s="13">
        <v>14742.541743</v>
      </c>
      <c r="BD8" s="13">
        <v>13396.765877</v>
      </c>
      <c r="BE8" s="13">
        <v>12578.933934000002</v>
      </c>
      <c r="BF8" s="13">
        <v>11980.493561999998</v>
      </c>
      <c r="BG8" s="13">
        <v>11450.200140999999</v>
      </c>
      <c r="BH8" s="13">
        <v>11862.351817000001</v>
      </c>
      <c r="BI8" s="13">
        <v>11096.953355000001</v>
      </c>
      <c r="BJ8" s="13">
        <v>10319.435683</v>
      </c>
      <c r="BK8" s="13">
        <v>9790.1868759999998</v>
      </c>
      <c r="BL8" s="13">
        <v>10439.579872999999</v>
      </c>
      <c r="BM8" s="13">
        <v>10999.763999999999</v>
      </c>
      <c r="BN8" s="13">
        <v>11194.597</v>
      </c>
      <c r="BO8" s="13">
        <v>11411.903</v>
      </c>
      <c r="BP8" s="13">
        <v>11329.652000000002</v>
      </c>
      <c r="BQ8" s="13">
        <v>11878.392</v>
      </c>
      <c r="BR8" s="13">
        <v>11598.486000000001</v>
      </c>
      <c r="BS8" s="13">
        <v>12797.273000000001</v>
      </c>
      <c r="BT8" s="13">
        <v>12797.068000000001</v>
      </c>
      <c r="BU8" s="13">
        <v>14931.721</v>
      </c>
      <c r="BV8" s="13">
        <v>14468.128999999999</v>
      </c>
      <c r="BW8" s="13">
        <v>13866.557000000003</v>
      </c>
      <c r="BX8" s="13">
        <v>13742.762999999999</v>
      </c>
      <c r="BY8" s="13">
        <v>16408.877</v>
      </c>
      <c r="BZ8" s="13">
        <v>18199.159999999996</v>
      </c>
      <c r="CA8" s="13">
        <v>18520.825000000001</v>
      </c>
      <c r="CB8" s="13">
        <v>19245.903000000002</v>
      </c>
      <c r="CC8" s="13">
        <v>19558.156000000003</v>
      </c>
      <c r="CD8" s="13">
        <v>19154.86</v>
      </c>
      <c r="CE8" s="13">
        <v>18386.828000000001</v>
      </c>
      <c r="CF8" s="13">
        <v>18352.136000000002</v>
      </c>
      <c r="CG8" s="13">
        <v>19721.646000000001</v>
      </c>
      <c r="CH8" s="13">
        <v>18149.213</v>
      </c>
      <c r="CI8" s="13">
        <v>16850.701000000001</v>
      </c>
      <c r="CJ8" s="13">
        <v>16959.609</v>
      </c>
      <c r="CK8" s="13">
        <v>16285.718999999999</v>
      </c>
      <c r="CL8" s="13">
        <v>22376.986000000001</v>
      </c>
      <c r="CM8" s="13">
        <v>19643.654999999999</v>
      </c>
      <c r="CN8" s="13">
        <v>20516.931999999997</v>
      </c>
      <c r="CO8" s="13">
        <v>23500.76</v>
      </c>
      <c r="CP8" s="13">
        <v>31660.259000000002</v>
      </c>
      <c r="CQ8" s="13">
        <v>29603.355</v>
      </c>
      <c r="CR8" s="13">
        <v>29466.806</v>
      </c>
      <c r="CS8" s="13">
        <v>25055.236000000001</v>
      </c>
      <c r="CT8" s="13">
        <v>21978.950999999997</v>
      </c>
      <c r="CU8" s="13">
        <v>22101.128000000004</v>
      </c>
      <c r="CV8" s="13">
        <v>21156.035999999996</v>
      </c>
      <c r="CW8" s="13">
        <v>22172.373000000003</v>
      </c>
      <c r="CX8" s="13">
        <v>22591.981</v>
      </c>
      <c r="CY8" s="13">
        <v>23200.778999999999</v>
      </c>
      <c r="CZ8" s="13">
        <v>23523.396000000001</v>
      </c>
      <c r="DA8" s="13">
        <v>22760.675999999999</v>
      </c>
      <c r="DB8" s="13">
        <v>21333.539999999997</v>
      </c>
      <c r="DC8" s="13">
        <v>20983.295999999998</v>
      </c>
      <c r="DD8" s="13">
        <v>19659.107</v>
      </c>
      <c r="DE8" s="13">
        <v>23598.257000000001</v>
      </c>
      <c r="DF8" s="13">
        <v>20522.862999999998</v>
      </c>
      <c r="DG8" s="13">
        <v>22548.144</v>
      </c>
      <c r="DH8" s="13">
        <v>23785.463</v>
      </c>
      <c r="DI8" s="13">
        <v>25778.69</v>
      </c>
      <c r="DJ8" s="13">
        <v>25587.456999999999</v>
      </c>
      <c r="DK8" s="13">
        <v>27276.762999999999</v>
      </c>
      <c r="DL8" s="13">
        <v>26886.266</v>
      </c>
      <c r="DM8" s="13">
        <v>27904.771000000001</v>
      </c>
      <c r="DN8" s="13">
        <v>31877.584999999999</v>
      </c>
      <c r="DO8" s="13">
        <v>30734.814579070004</v>
      </c>
      <c r="DP8" s="13">
        <v>29552.184802400003</v>
      </c>
      <c r="DQ8" s="13">
        <v>29255.019393809998</v>
      </c>
      <c r="DR8" s="13">
        <v>30095.008040109999</v>
      </c>
      <c r="DS8" s="13">
        <v>30717.899669809998</v>
      </c>
      <c r="DT8" s="13">
        <v>30911.269434099999</v>
      </c>
      <c r="DU8" s="13">
        <v>32225.187706470002</v>
      </c>
      <c r="DV8" s="13">
        <v>33984.819530159999</v>
      </c>
      <c r="DW8" s="13">
        <v>33858.356630170005</v>
      </c>
      <c r="DX8" s="13">
        <v>33412.632708680001</v>
      </c>
      <c r="DY8" s="13">
        <v>33814.140090469999</v>
      </c>
      <c r="DZ8" s="13">
        <v>35911.01437800999</v>
      </c>
      <c r="EA8" s="13">
        <v>31573.835144610002</v>
      </c>
      <c r="EB8" s="13">
        <v>27810.467553549999</v>
      </c>
      <c r="EC8" s="13">
        <v>27732.794630869997</v>
      </c>
      <c r="ED8" s="13">
        <v>25909.178996279999</v>
      </c>
      <c r="EE8" s="13">
        <v>24948.979065469994</v>
      </c>
      <c r="EF8" s="13">
        <v>25440.254292320002</v>
      </c>
      <c r="EG8" s="13">
        <v>26023.323789850001</v>
      </c>
      <c r="EH8" s="13">
        <v>27147.568099459997</v>
      </c>
      <c r="EI8" s="13">
        <v>27510.543585159994</v>
      </c>
      <c r="EJ8" s="13">
        <v>26353.232600720003</v>
      </c>
      <c r="EK8" s="13">
        <v>28886.211641239999</v>
      </c>
      <c r="EL8" s="13">
        <v>27228.515292230004</v>
      </c>
      <c r="EM8" s="13">
        <v>24791.237897229999</v>
      </c>
      <c r="EN8" s="13">
        <v>22848.562289009998</v>
      </c>
      <c r="EO8" s="13">
        <v>18877.535771140003</v>
      </c>
      <c r="EP8" s="13">
        <v>18943.575814610002</v>
      </c>
      <c r="EQ8" s="13">
        <v>17769.859880489999</v>
      </c>
      <c r="ER8" s="13">
        <v>17093.710438060003</v>
      </c>
      <c r="ES8" s="13">
        <v>17694.22786599</v>
      </c>
      <c r="ET8" s="13">
        <v>19977.800791909998</v>
      </c>
      <c r="EU8" s="13">
        <v>23819.370989289997</v>
      </c>
      <c r="EV8" s="13">
        <v>27703.116167100001</v>
      </c>
      <c r="EW8" s="13">
        <v>27031.170448770001</v>
      </c>
      <c r="EX8" s="13">
        <v>30404.067337579996</v>
      </c>
      <c r="EY8" s="13">
        <v>29103.133236550006</v>
      </c>
      <c r="EZ8" s="13">
        <v>26955.746179309997</v>
      </c>
      <c r="FA8" s="13">
        <v>26688.394353059997</v>
      </c>
      <c r="FB8" s="13">
        <v>25606.665949100003</v>
      </c>
      <c r="FC8" s="13">
        <v>25686.021938799997</v>
      </c>
      <c r="FD8" s="13">
        <v>28160.210277739992</v>
      </c>
      <c r="FE8" s="13">
        <v>27813.023335690003</v>
      </c>
      <c r="FF8" s="13">
        <v>31206.083532239998</v>
      </c>
      <c r="FG8" s="13">
        <v>33791.777556410001</v>
      </c>
      <c r="FH8" s="13">
        <v>34925.140408500003</v>
      </c>
      <c r="FI8" s="13">
        <v>36031.77993533</v>
      </c>
      <c r="FJ8" s="13">
        <v>37824.923809950007</v>
      </c>
      <c r="FK8" s="13">
        <v>36270.916161180001</v>
      </c>
      <c r="FL8" s="13">
        <v>35711.3510197</v>
      </c>
      <c r="FM8" s="13">
        <v>33070.036859649997</v>
      </c>
      <c r="FN8" s="13">
        <v>31768.751138569998</v>
      </c>
      <c r="FO8" s="13">
        <v>28849.419074279998</v>
      </c>
      <c r="FP8" s="13">
        <v>29468.458124330002</v>
      </c>
      <c r="FQ8" s="13">
        <v>33213.464996160001</v>
      </c>
      <c r="FR8" s="13">
        <v>34181.554790050002</v>
      </c>
      <c r="FS8" s="13">
        <v>34694.85528114999</v>
      </c>
      <c r="FT8" s="13">
        <v>36464.0429707</v>
      </c>
      <c r="FU8" s="13">
        <v>34700.290471530003</v>
      </c>
      <c r="FV8" s="13">
        <v>38038.275981789993</v>
      </c>
      <c r="FW8" s="13">
        <v>39845.800043089992</v>
      </c>
      <c r="FX8" s="13">
        <v>32243.124925359996</v>
      </c>
      <c r="FY8" s="13">
        <v>25953.2860038</v>
      </c>
      <c r="FZ8" s="13">
        <v>28424.593918319999</v>
      </c>
      <c r="GA8" s="13">
        <v>28539.347961660002</v>
      </c>
      <c r="GB8" s="13">
        <v>31059.298105550006</v>
      </c>
      <c r="GC8" s="13">
        <v>31960.813284020001</v>
      </c>
      <c r="GD8" s="13">
        <v>34458.203184979997</v>
      </c>
      <c r="GE8" s="13">
        <v>35483.267051660005</v>
      </c>
      <c r="GF8" s="13">
        <v>31465.055034350004</v>
      </c>
      <c r="GG8" s="14">
        <v>32038.597522479995</v>
      </c>
      <c r="GH8" s="13">
        <v>34186.571435450001</v>
      </c>
      <c r="GI8" s="13">
        <v>29040.054920930004</v>
      </c>
      <c r="GJ8" s="13">
        <v>29518.626508490001</v>
      </c>
      <c r="GK8" s="13">
        <v>30564.200599970005</v>
      </c>
      <c r="GL8" s="13">
        <v>29731.548188730001</v>
      </c>
      <c r="GM8" s="13">
        <v>30183.457851940002</v>
      </c>
      <c r="GN8" s="13">
        <v>31315.578169259999</v>
      </c>
      <c r="GO8" s="13">
        <v>31667.39656275</v>
      </c>
      <c r="GP8" s="13">
        <v>31972.468383729996</v>
      </c>
      <c r="GQ8" s="13">
        <v>34136.416692339997</v>
      </c>
      <c r="GR8" s="13">
        <v>32827.345298699998</v>
      </c>
      <c r="GS8" s="13">
        <v>31510.18452794</v>
      </c>
      <c r="GT8" s="2">
        <v>32056.259021599999</v>
      </c>
      <c r="GU8" s="2">
        <v>30453.262178189998</v>
      </c>
      <c r="GV8" s="2">
        <v>30734.957085349997</v>
      </c>
      <c r="GW8" s="2">
        <v>24840.99300436</v>
      </c>
      <c r="GX8" s="2">
        <v>23324.212049090002</v>
      </c>
      <c r="GY8" s="2">
        <v>23342.027443999999</v>
      </c>
      <c r="GZ8" s="2">
        <v>24009.999822330003</v>
      </c>
      <c r="HA8" s="2">
        <v>28981.475316</v>
      </c>
      <c r="HB8" s="2">
        <v>30602.054058319998</v>
      </c>
      <c r="HC8" s="2">
        <v>31742.803315929999</v>
      </c>
      <c r="HD8" s="2">
        <v>29974.141468620001</v>
      </c>
      <c r="HE8" s="2">
        <v>30593.535641529998</v>
      </c>
      <c r="HF8" s="2">
        <v>29655.044443679999</v>
      </c>
      <c r="HG8" s="2">
        <v>30084.04439422</v>
      </c>
      <c r="HH8" s="2">
        <v>25233.735213</v>
      </c>
      <c r="HI8" s="2">
        <v>24314.176237539999</v>
      </c>
      <c r="HJ8" s="2">
        <v>25878.730911130002</v>
      </c>
      <c r="HK8" s="2">
        <v>25974.173790230001</v>
      </c>
      <c r="HL8" s="2">
        <v>26487.188163950002</v>
      </c>
      <c r="HM8" s="2">
        <v>29872.79620049</v>
      </c>
      <c r="HN8" s="2">
        <v>33535.14732833</v>
      </c>
      <c r="HO8" s="2">
        <v>33295.424674310001</v>
      </c>
      <c r="HP8" s="2">
        <v>31408.025446130003</v>
      </c>
      <c r="HQ8" s="2">
        <v>30605.16831162</v>
      </c>
      <c r="HR8" s="2">
        <v>28730.517297210001</v>
      </c>
      <c r="HS8" s="2">
        <v>25197.272446499999</v>
      </c>
      <c r="HT8" s="2">
        <v>25835.571414959999</v>
      </c>
      <c r="HU8" s="2">
        <v>26088.09017345</v>
      </c>
      <c r="HV8" s="2">
        <v>24488.721912540001</v>
      </c>
      <c r="HW8" s="2">
        <v>24976.854282689997</v>
      </c>
      <c r="HX8" s="2">
        <v>24869.33924066</v>
      </c>
      <c r="HY8" s="2">
        <v>26494.950399540001</v>
      </c>
      <c r="HZ8" s="2">
        <v>31531.416690830003</v>
      </c>
      <c r="IA8" s="2">
        <v>31861.397988959998</v>
      </c>
      <c r="IB8" s="2">
        <v>30462.836014520002</v>
      </c>
      <c r="IC8" s="2">
        <v>27588.100638299999</v>
      </c>
      <c r="ID8" s="2">
        <v>26954.378027229999</v>
      </c>
      <c r="IE8" s="2">
        <v>27339.857219310001</v>
      </c>
      <c r="IF8" s="2">
        <v>27473.54181834</v>
      </c>
      <c r="IG8" s="2">
        <v>28511.872029639999</v>
      </c>
      <c r="IH8" s="2">
        <v>27373.134837849997</v>
      </c>
      <c r="II8" s="2">
        <v>25868.550725099998</v>
      </c>
      <c r="IJ8" s="2">
        <v>28062.764870990002</v>
      </c>
      <c r="IK8" s="2">
        <v>29950.811807259997</v>
      </c>
      <c r="IL8" s="2">
        <v>34842.211043429998</v>
      </c>
      <c r="IM8" s="2">
        <v>39421.484116749998</v>
      </c>
      <c r="IN8" s="2">
        <v>31768.067315569999</v>
      </c>
      <c r="IO8" s="2">
        <v>31382.947286499999</v>
      </c>
      <c r="IP8" s="2">
        <v>31191.561809529998</v>
      </c>
      <c r="IQ8" s="2">
        <v>31594.44968673</v>
      </c>
      <c r="IR8" s="2">
        <v>29259.520141919998</v>
      </c>
      <c r="IS8" s="2">
        <v>27376.720079160001</v>
      </c>
      <c r="IT8" s="2">
        <v>26089.951051080003</v>
      </c>
      <c r="IU8" s="2">
        <v>26686.50737309</v>
      </c>
      <c r="IV8" s="2">
        <v>30382.48427501</v>
      </c>
      <c r="IW8" s="2">
        <v>30598.018293929999</v>
      </c>
      <c r="IX8" s="2">
        <v>33535.331954419999</v>
      </c>
      <c r="IY8" s="2">
        <v>41035.287668839999</v>
      </c>
      <c r="IZ8" s="2">
        <v>42102.082119269995</v>
      </c>
      <c r="JA8" s="2">
        <v>41200.248624809996</v>
      </c>
      <c r="JB8" s="2">
        <v>33962.001853720001</v>
      </c>
      <c r="JC8" s="2">
        <v>34455.316551169999</v>
      </c>
      <c r="JD8" s="2">
        <v>33265.47688776</v>
      </c>
      <c r="JE8" s="2">
        <v>30845.070241130001</v>
      </c>
      <c r="JF8" s="2">
        <v>29274.03278795</v>
      </c>
      <c r="JG8" s="2">
        <v>32482.20730464</v>
      </c>
      <c r="JH8" s="2">
        <v>32588.468119040001</v>
      </c>
      <c r="JI8" s="2">
        <v>37525.673174429998</v>
      </c>
      <c r="JJ8" s="2">
        <v>40540.772997699998</v>
      </c>
      <c r="JK8" s="2">
        <v>42521.284369929999</v>
      </c>
      <c r="JL8" s="2">
        <v>40843.767686809995</v>
      </c>
      <c r="JM8" s="2">
        <v>39661.312884610001</v>
      </c>
      <c r="JN8" s="2">
        <v>32527.070878939998</v>
      </c>
      <c r="JO8" s="2">
        <v>30870.043677310001</v>
      </c>
      <c r="JP8" s="2">
        <v>29630.30809812</v>
      </c>
      <c r="JQ8" s="2">
        <v>25882.521838459998</v>
      </c>
      <c r="JR8" s="2">
        <v>27382.508748740001</v>
      </c>
      <c r="JS8" s="2">
        <v>25096.69454312</v>
      </c>
      <c r="JT8" s="2">
        <v>26067.750412519999</v>
      </c>
      <c r="JU8" s="2">
        <v>30029.26006207</v>
      </c>
      <c r="JV8" s="2">
        <v>35671.402046019997</v>
      </c>
      <c r="JW8" s="2">
        <v>36468.905846080001</v>
      </c>
      <c r="JX8" s="2">
        <v>37839.30942143</v>
      </c>
      <c r="JY8" s="2">
        <v>34289.757067259998</v>
      </c>
      <c r="JZ8" s="2">
        <v>28961.418154130002</v>
      </c>
      <c r="KA8" s="2">
        <v>30537.738347130002</v>
      </c>
      <c r="KB8" s="2">
        <v>30796.92000079</v>
      </c>
      <c r="KC8" s="2">
        <v>27541.958285830002</v>
      </c>
      <c r="KD8" s="2">
        <v>28626.120012240001</v>
      </c>
      <c r="KE8" s="2">
        <v>27897.87954826</v>
      </c>
      <c r="KF8" s="2">
        <v>28463.142807119999</v>
      </c>
      <c r="KG8" s="2">
        <v>32241.659441970001</v>
      </c>
      <c r="KH8" s="2">
        <v>39288.775970180002</v>
      </c>
      <c r="KI8" s="2">
        <v>38758.271794220003</v>
      </c>
      <c r="KJ8" s="2">
        <v>37637.643458239996</v>
      </c>
      <c r="KK8" s="2">
        <v>35640.586148640003</v>
      </c>
      <c r="KL8" s="2">
        <v>31288.8548004</v>
      </c>
      <c r="KM8" s="2">
        <v>27820.886149099999</v>
      </c>
      <c r="KN8" s="2">
        <v>28086.143751880001</v>
      </c>
      <c r="KO8" s="2">
        <v>26642.559477209998</v>
      </c>
      <c r="KP8" s="2">
        <v>25400.674767799999</v>
      </c>
      <c r="KQ8" s="2">
        <v>25048.250516640001</v>
      </c>
      <c r="KR8" s="2">
        <v>25222.87583098</v>
      </c>
      <c r="KS8" s="2">
        <v>30034.799778189998</v>
      </c>
      <c r="KT8" s="2">
        <v>34827.764372550002</v>
      </c>
      <c r="KU8" s="2">
        <v>34391.605805190004</v>
      </c>
      <c r="KV8" s="2">
        <v>29241.965732749999</v>
      </c>
      <c r="KW8" s="2">
        <v>29565.13293937</v>
      </c>
      <c r="KX8" s="2">
        <v>24597.830212460001</v>
      </c>
      <c r="KY8" s="2">
        <v>27608.262748159999</v>
      </c>
      <c r="KZ8" s="2">
        <v>27483.946432929999</v>
      </c>
      <c r="LA8" s="2">
        <v>32894.655990549996</v>
      </c>
      <c r="LB8" s="2">
        <v>38624.677359010006</v>
      </c>
      <c r="LC8" s="2">
        <v>35988.22864555</v>
      </c>
      <c r="LD8" s="2">
        <v>37138.082441339997</v>
      </c>
      <c r="LE8" s="2">
        <v>35005.495395290003</v>
      </c>
      <c r="LF8" s="2">
        <v>40831.712020589999</v>
      </c>
      <c r="LG8" s="2">
        <v>40127.66380722</v>
      </c>
      <c r="LH8" s="2">
        <v>39552.90768425</v>
      </c>
      <c r="LI8" s="2">
        <v>36333.35385603</v>
      </c>
      <c r="LJ8" s="2">
        <v>27448.45114375</v>
      </c>
      <c r="LK8" s="2">
        <v>27968.64679712</v>
      </c>
      <c r="LL8" s="2">
        <v>28721.162072610001</v>
      </c>
      <c r="LM8" s="2">
        <v>29317.091676849999</v>
      </c>
      <c r="LN8" s="2">
        <v>32509.073523220002</v>
      </c>
      <c r="LO8" s="2">
        <v>29267.656168549998</v>
      </c>
      <c r="LP8" s="2">
        <v>25645.4935692</v>
      </c>
      <c r="LQ8" s="2">
        <v>32214.060829549999</v>
      </c>
      <c r="LR8" s="2">
        <v>42751.753930970001</v>
      </c>
      <c r="LS8" s="2">
        <v>43119.69646164</v>
      </c>
      <c r="LT8" s="2">
        <v>43051.281221969999</v>
      </c>
      <c r="LU8" s="2">
        <v>38666.585064500003</v>
      </c>
      <c r="LV8" s="2">
        <v>26748.167055490001</v>
      </c>
      <c r="LW8" s="2">
        <v>27745.116502090001</v>
      </c>
      <c r="LX8" s="2">
        <v>25767.565583750002</v>
      </c>
      <c r="LY8" s="2">
        <v>23897.383441540002</v>
      </c>
      <c r="LZ8" s="2">
        <v>26358.29029918</v>
      </c>
      <c r="MA8" s="2">
        <v>30094.80465314</v>
      </c>
      <c r="MB8" s="2">
        <v>31132.293803569999</v>
      </c>
      <c r="MC8" s="2">
        <v>41255.450937089998</v>
      </c>
      <c r="MD8" s="2">
        <v>47482.349597300003</v>
      </c>
      <c r="ME8" s="2">
        <v>48012.249549830005</v>
      </c>
      <c r="MF8" s="2">
        <v>44808.049275400001</v>
      </c>
      <c r="MG8" s="2">
        <v>40455.313120029998</v>
      </c>
      <c r="MH8" s="2">
        <v>25780.71041095</v>
      </c>
    </row>
    <row r="9" spans="2:346" ht="13.9" customHeight="1" x14ac:dyDescent="0.2">
      <c r="B9" s="18" t="s">
        <v>4</v>
      </c>
      <c r="C9" s="13">
        <v>436.9622</v>
      </c>
      <c r="D9" s="13">
        <v>634.83420699999999</v>
      </c>
      <c r="E9" s="13">
        <v>698.63447299999996</v>
      </c>
      <c r="F9" s="13">
        <v>587.46767699999998</v>
      </c>
      <c r="G9" s="13">
        <v>409.20126500000003</v>
      </c>
      <c r="H9" s="13">
        <v>489.36702700000001</v>
      </c>
      <c r="I9" s="13">
        <v>363.845957</v>
      </c>
      <c r="J9" s="13">
        <v>468.53785800000003</v>
      </c>
      <c r="K9" s="13">
        <v>387.33787900000004</v>
      </c>
      <c r="L9" s="13">
        <v>409.35421000000002</v>
      </c>
      <c r="M9" s="13">
        <v>420.62993</v>
      </c>
      <c r="N9" s="13">
        <v>548.91715099999999</v>
      </c>
      <c r="O9" s="13">
        <v>559.10303499999998</v>
      </c>
      <c r="P9" s="13">
        <v>595.46453199999996</v>
      </c>
      <c r="Q9" s="13">
        <v>507.908053</v>
      </c>
      <c r="R9" s="13">
        <v>527.87612000000001</v>
      </c>
      <c r="S9" s="13">
        <v>468.31857899999994</v>
      </c>
      <c r="T9" s="13">
        <v>435.34821600000004</v>
      </c>
      <c r="U9" s="13">
        <v>439.97866499999998</v>
      </c>
      <c r="V9" s="13">
        <v>592.00873899999999</v>
      </c>
      <c r="W9" s="13">
        <v>498.18731700000006</v>
      </c>
      <c r="X9" s="13">
        <v>473.74693100000002</v>
      </c>
      <c r="Y9" s="13">
        <v>542.72297900000001</v>
      </c>
      <c r="Z9" s="13">
        <v>619.10054100000002</v>
      </c>
      <c r="AA9" s="13">
        <v>582.64707299999998</v>
      </c>
      <c r="AB9" s="13">
        <v>618.83345999999995</v>
      </c>
      <c r="AC9" s="13">
        <v>897.67045700000006</v>
      </c>
      <c r="AD9" s="13">
        <v>699.68603899999994</v>
      </c>
      <c r="AE9" s="13">
        <v>627.91809000000001</v>
      </c>
      <c r="AF9" s="13">
        <v>584.00032499999998</v>
      </c>
      <c r="AG9" s="13">
        <v>470.27907299999998</v>
      </c>
      <c r="AH9" s="13">
        <v>663.58063900000013</v>
      </c>
      <c r="AI9" s="13">
        <v>528.89897199999996</v>
      </c>
      <c r="AJ9" s="13">
        <v>502.39560099999994</v>
      </c>
      <c r="AK9" s="13">
        <v>567.77387899999997</v>
      </c>
      <c r="AL9" s="13">
        <v>583.91967199999999</v>
      </c>
      <c r="AM9" s="13">
        <v>637.89950800000008</v>
      </c>
      <c r="AN9" s="13">
        <v>678.37344499999995</v>
      </c>
      <c r="AO9" s="13">
        <v>967.900395</v>
      </c>
      <c r="AP9" s="13">
        <v>818.70070199999998</v>
      </c>
      <c r="AQ9" s="13">
        <v>624.79117900000006</v>
      </c>
      <c r="AR9" s="13">
        <v>712.69459300000005</v>
      </c>
      <c r="AS9" s="13">
        <v>586.02681299999995</v>
      </c>
      <c r="AT9" s="13">
        <v>850.43188099999998</v>
      </c>
      <c r="AU9" s="13">
        <v>618.03314299999988</v>
      </c>
      <c r="AV9" s="13">
        <v>609.64028499999995</v>
      </c>
      <c r="AW9" s="13">
        <v>661.555294</v>
      </c>
      <c r="AX9" s="13">
        <v>729.98955100000001</v>
      </c>
      <c r="AY9" s="13">
        <v>681.91242799999998</v>
      </c>
      <c r="AZ9" s="13">
        <v>845.05602199999998</v>
      </c>
      <c r="BA9" s="13">
        <v>917.80807000000004</v>
      </c>
      <c r="BB9" s="13">
        <v>923.27202399999999</v>
      </c>
      <c r="BC9" s="13">
        <v>662.087537</v>
      </c>
      <c r="BD9" s="13">
        <v>610.01803700000005</v>
      </c>
      <c r="BE9" s="13">
        <v>612.57227999999998</v>
      </c>
      <c r="BF9" s="13">
        <v>586.86507800000004</v>
      </c>
      <c r="BG9" s="13">
        <v>490.21243499999997</v>
      </c>
      <c r="BH9" s="13">
        <v>547.07195100000001</v>
      </c>
      <c r="BI9" s="13">
        <v>752.91434500000003</v>
      </c>
      <c r="BJ9" s="13">
        <v>698.55270499999995</v>
      </c>
      <c r="BK9" s="13">
        <v>725.4986899999999</v>
      </c>
      <c r="BL9" s="13">
        <v>793.68905500000005</v>
      </c>
      <c r="BM9" s="13">
        <v>1058.7349999999999</v>
      </c>
      <c r="BN9" s="13">
        <v>947.29700000000003</v>
      </c>
      <c r="BO9" s="13">
        <v>779.21900000000005</v>
      </c>
      <c r="BP9" s="13">
        <v>616.72500000000002</v>
      </c>
      <c r="BQ9" s="13">
        <v>673.92899999999997</v>
      </c>
      <c r="BR9" s="13">
        <v>886.678</v>
      </c>
      <c r="BS9" s="13">
        <v>752.47</v>
      </c>
      <c r="BT9" s="13">
        <v>729.60199999999998</v>
      </c>
      <c r="BU9" s="13">
        <v>676.57399999999996</v>
      </c>
      <c r="BV9" s="13">
        <v>932.51400000000001</v>
      </c>
      <c r="BW9" s="13">
        <v>733.11900000000003</v>
      </c>
      <c r="BX9" s="13">
        <v>928.00800000000004</v>
      </c>
      <c r="BY9" s="13">
        <v>1229.627</v>
      </c>
      <c r="BZ9" s="13">
        <v>1024.4069999999999</v>
      </c>
      <c r="CA9" s="13">
        <v>795.572</v>
      </c>
      <c r="CB9" s="13">
        <v>839.78300000000002</v>
      </c>
      <c r="CC9" s="13">
        <v>748.11199999999997</v>
      </c>
      <c r="CD9" s="13">
        <v>1002.793</v>
      </c>
      <c r="CE9" s="13">
        <v>777.04399999999998</v>
      </c>
      <c r="CF9" s="13">
        <v>777.95100000000002</v>
      </c>
      <c r="CG9" s="13">
        <v>771.90499999999997</v>
      </c>
      <c r="CH9" s="13">
        <v>878.37800000000004</v>
      </c>
      <c r="CI9" s="13">
        <v>815.71900000000005</v>
      </c>
      <c r="CJ9" s="13">
        <v>1008.698</v>
      </c>
      <c r="CK9" s="13">
        <v>1242.556</v>
      </c>
      <c r="CL9" s="13">
        <v>1266.4449999999999</v>
      </c>
      <c r="CM9" s="13">
        <v>1137.2070000000001</v>
      </c>
      <c r="CN9" s="13">
        <v>1324.1369999999999</v>
      </c>
      <c r="CO9" s="13">
        <v>1390.556</v>
      </c>
      <c r="CP9" s="13">
        <v>7324.6760000000004</v>
      </c>
      <c r="CQ9" s="13">
        <v>1870.1510000000001</v>
      </c>
      <c r="CR9" s="13">
        <v>1655.847</v>
      </c>
      <c r="CS9" s="13">
        <v>1760.3009999999999</v>
      </c>
      <c r="CT9" s="13">
        <v>1078.9839999999999</v>
      </c>
      <c r="CU9" s="13">
        <v>941.94299999999998</v>
      </c>
      <c r="CV9" s="13">
        <v>1085.0319999999999</v>
      </c>
      <c r="CW9" s="13">
        <v>1351.2819999999999</v>
      </c>
      <c r="CX9" s="13">
        <v>1082.624</v>
      </c>
      <c r="CY9" s="13">
        <v>825.45899999999995</v>
      </c>
      <c r="CZ9" s="13">
        <v>822.48800000000006</v>
      </c>
      <c r="DA9" s="13">
        <v>795.93600000000004</v>
      </c>
      <c r="DB9" s="13">
        <v>1019.846</v>
      </c>
      <c r="DC9" s="13">
        <v>773.70899999999995</v>
      </c>
      <c r="DD9" s="13">
        <v>764.27599999999995</v>
      </c>
      <c r="DE9" s="13">
        <v>852.95399999999995</v>
      </c>
      <c r="DF9" s="13">
        <v>1012.419</v>
      </c>
      <c r="DG9" s="13">
        <v>949.11699999999996</v>
      </c>
      <c r="DH9" s="13">
        <v>1270.72</v>
      </c>
      <c r="DI9" s="13">
        <v>1319.4290000000001</v>
      </c>
      <c r="DJ9" s="13">
        <v>1233.069</v>
      </c>
      <c r="DK9" s="13">
        <v>1041.04</v>
      </c>
      <c r="DL9" s="13">
        <v>942.59100000000001</v>
      </c>
      <c r="DM9" s="13">
        <v>864.58500000000004</v>
      </c>
      <c r="DN9" s="13">
        <v>1268.607</v>
      </c>
      <c r="DO9" s="13">
        <v>847.39002606000008</v>
      </c>
      <c r="DP9" s="13">
        <v>932.06722226999989</v>
      </c>
      <c r="DQ9" s="13">
        <v>832.20757328000002</v>
      </c>
      <c r="DR9" s="13">
        <v>1036.75029726</v>
      </c>
      <c r="DS9" s="13">
        <v>1129.6135220000001</v>
      </c>
      <c r="DT9" s="13">
        <v>1291.9272375299997</v>
      </c>
      <c r="DU9" s="13">
        <v>1581.8362072899999</v>
      </c>
      <c r="DV9" s="13">
        <v>1382.70089229</v>
      </c>
      <c r="DW9" s="13">
        <v>1092.49407845</v>
      </c>
      <c r="DX9" s="13">
        <v>1062.4133846</v>
      </c>
      <c r="DY9" s="13">
        <v>1050.58326106</v>
      </c>
      <c r="DZ9" s="13">
        <v>1189.97250859</v>
      </c>
      <c r="EA9" s="13">
        <v>918.46962782999992</v>
      </c>
      <c r="EB9" s="13">
        <v>926.60739159000002</v>
      </c>
      <c r="EC9" s="13">
        <v>1069.36669923</v>
      </c>
      <c r="ED9" s="13">
        <v>979.54823583999985</v>
      </c>
      <c r="EE9" s="13">
        <v>1054.2323709200002</v>
      </c>
      <c r="EF9" s="13">
        <v>1206.7825334300001</v>
      </c>
      <c r="EG9" s="13">
        <v>1416.6101716500002</v>
      </c>
      <c r="EH9" s="13">
        <v>1287.3530075600002</v>
      </c>
      <c r="EI9" s="13">
        <v>1046.24671162</v>
      </c>
      <c r="EJ9" s="13">
        <v>1015.31893283</v>
      </c>
      <c r="EK9" s="13">
        <v>1033.2762785699999</v>
      </c>
      <c r="EL9" s="13">
        <v>1136.0682674499999</v>
      </c>
      <c r="EM9" s="13">
        <v>945.51839039000004</v>
      </c>
      <c r="EN9" s="13">
        <v>890.43602037999995</v>
      </c>
      <c r="EO9" s="13">
        <v>1006.79080097</v>
      </c>
      <c r="EP9" s="13">
        <v>1088.9927511699998</v>
      </c>
      <c r="EQ9" s="13">
        <v>1094.1082535099999</v>
      </c>
      <c r="ER9" s="13">
        <v>1211.6172813900002</v>
      </c>
      <c r="ES9" s="13">
        <v>1584.34517495</v>
      </c>
      <c r="ET9" s="13">
        <v>1290.8342061200001</v>
      </c>
      <c r="EU9" s="13">
        <v>1173.6100057900001</v>
      </c>
      <c r="EV9" s="13">
        <v>1040.2575994900001</v>
      </c>
      <c r="EW9" s="13">
        <v>990.67890896999995</v>
      </c>
      <c r="EX9" s="13">
        <v>1232.0834129899999</v>
      </c>
      <c r="EY9" s="13">
        <v>984.69193833000008</v>
      </c>
      <c r="EZ9" s="13">
        <v>979.03491477</v>
      </c>
      <c r="FA9" s="13">
        <v>1022.91434531</v>
      </c>
      <c r="FB9" s="13">
        <v>1202.7938942500002</v>
      </c>
      <c r="FC9" s="13">
        <v>1142.7441525400002</v>
      </c>
      <c r="FD9" s="13">
        <v>1509.5737982000001</v>
      </c>
      <c r="FE9" s="13">
        <v>1591.6044360800001</v>
      </c>
      <c r="FF9" s="13">
        <v>1376.5696905999998</v>
      </c>
      <c r="FG9" s="13">
        <v>2185.1623476599998</v>
      </c>
      <c r="FH9" s="13">
        <v>1238.8044615400001</v>
      </c>
      <c r="FI9" s="13">
        <v>1064.7714307200001</v>
      </c>
      <c r="FJ9" s="13">
        <v>1245.5222836299999</v>
      </c>
      <c r="FK9" s="13">
        <v>1073.2382758499998</v>
      </c>
      <c r="FL9" s="13">
        <v>1024.32769293</v>
      </c>
      <c r="FM9" s="13">
        <v>1254.33442644</v>
      </c>
      <c r="FN9" s="13">
        <v>1168.83245642</v>
      </c>
      <c r="FO9" s="13">
        <v>1222.91555595</v>
      </c>
      <c r="FP9" s="13">
        <v>1571.4214615200001</v>
      </c>
      <c r="FQ9" s="13">
        <v>1648.6865676299999</v>
      </c>
      <c r="FR9" s="13">
        <v>1505.3671377700002</v>
      </c>
      <c r="FS9" s="13">
        <v>1200.8425087899998</v>
      </c>
      <c r="FT9" s="13">
        <v>2444.1876701900001</v>
      </c>
      <c r="FU9" s="13">
        <v>1601.5113395699998</v>
      </c>
      <c r="FV9" s="13">
        <v>1973.2451713200001</v>
      </c>
      <c r="FW9" s="13">
        <v>1347.9554198199999</v>
      </c>
      <c r="FX9" s="13">
        <v>1354.4966412900001</v>
      </c>
      <c r="FY9" s="13">
        <v>1432.4345183499997</v>
      </c>
      <c r="FZ9" s="13">
        <v>1630.8204442199999</v>
      </c>
      <c r="GA9" s="13">
        <v>1651.3942892</v>
      </c>
      <c r="GB9" s="13">
        <v>1992.52706971</v>
      </c>
      <c r="GC9" s="13">
        <v>1790.68859692</v>
      </c>
      <c r="GD9" s="13">
        <v>1941.9244586</v>
      </c>
      <c r="GE9" s="13">
        <v>1693.41801476</v>
      </c>
      <c r="GF9" s="13">
        <v>1582.7349876100002</v>
      </c>
      <c r="GG9" s="14">
        <v>1516.1861763799998</v>
      </c>
      <c r="GH9" s="13">
        <v>1772.6086729399999</v>
      </c>
      <c r="GI9" s="13">
        <v>1524.9716774999999</v>
      </c>
      <c r="GJ9" s="13">
        <v>1397.5679995999999</v>
      </c>
      <c r="GK9" s="13">
        <v>1599.6599098199999</v>
      </c>
      <c r="GL9" s="13">
        <v>1634.74094612</v>
      </c>
      <c r="GM9" s="13">
        <v>1785.1916907100001</v>
      </c>
      <c r="GN9" s="13">
        <v>2049.3228684000001</v>
      </c>
      <c r="GO9" s="13">
        <v>2365.1903280900001</v>
      </c>
      <c r="GP9" s="13">
        <v>2070.5981534399998</v>
      </c>
      <c r="GQ9" s="13">
        <v>1804.9097891499998</v>
      </c>
      <c r="GR9" s="13">
        <v>1594.6564362900001</v>
      </c>
      <c r="GS9" s="13">
        <v>1417.5031770500002</v>
      </c>
      <c r="GT9" s="2">
        <v>1623.1351138</v>
      </c>
      <c r="GU9" s="2">
        <v>1437.9391202100001</v>
      </c>
      <c r="GV9" s="2">
        <v>1452.33223866</v>
      </c>
      <c r="GW9" s="2">
        <v>1555.4249299100002</v>
      </c>
      <c r="GX9" s="2">
        <v>1753.4099829300001</v>
      </c>
      <c r="GY9" s="2">
        <v>1655.4287639200002</v>
      </c>
      <c r="GZ9" s="2">
        <v>2100.3019798299997</v>
      </c>
      <c r="HA9" s="2">
        <v>2371.0193663699997</v>
      </c>
      <c r="HB9" s="2">
        <v>2159.5932861900001</v>
      </c>
      <c r="HC9" s="2">
        <v>1887.4877224899999</v>
      </c>
      <c r="HD9" s="2">
        <v>1618.1792784500001</v>
      </c>
      <c r="HE9" s="2">
        <v>2183.6595906100001</v>
      </c>
      <c r="HF9" s="2">
        <v>1940.5129533499999</v>
      </c>
      <c r="HG9" s="2">
        <v>1744.01640393</v>
      </c>
      <c r="HH9" s="2">
        <v>1660.0808943</v>
      </c>
      <c r="HI9" s="2">
        <v>1616.5958280299999</v>
      </c>
      <c r="HJ9" s="2">
        <v>1849.4975213</v>
      </c>
      <c r="HK9" s="2">
        <v>1991.8033888099999</v>
      </c>
      <c r="HL9" s="2">
        <v>2286.62025348</v>
      </c>
      <c r="HM9" s="2">
        <v>2426.7562536999999</v>
      </c>
      <c r="HN9" s="2">
        <v>2491.4777871199999</v>
      </c>
      <c r="HO9" s="2">
        <v>1820.12392045</v>
      </c>
      <c r="HP9" s="2">
        <v>1771.3120726099999</v>
      </c>
      <c r="HQ9" s="2">
        <v>1500.62567528</v>
      </c>
      <c r="HR9" s="2">
        <v>1758.03993182</v>
      </c>
      <c r="HS9" s="2">
        <v>1479.52028649</v>
      </c>
      <c r="HT9" s="2">
        <v>1571.7218696500001</v>
      </c>
      <c r="HU9" s="2">
        <v>1748.67516819</v>
      </c>
      <c r="HV9" s="2">
        <v>1799.1551258299999</v>
      </c>
      <c r="HW9" s="2">
        <v>1830.18088947</v>
      </c>
      <c r="HX9" s="2">
        <v>2052.8619495499997</v>
      </c>
      <c r="HY9" s="2">
        <v>2498.5080788499999</v>
      </c>
      <c r="HZ9" s="2">
        <v>2409.16682588</v>
      </c>
      <c r="IA9" s="2">
        <v>1906.21920651</v>
      </c>
      <c r="IB9" s="2">
        <v>1650.0376972899999</v>
      </c>
      <c r="IC9" s="2">
        <v>1590.06065485</v>
      </c>
      <c r="ID9" s="2">
        <v>1804.9391956500001</v>
      </c>
      <c r="IE9" s="2">
        <v>1500.99042958</v>
      </c>
      <c r="IF9" s="2">
        <v>1503.35562936</v>
      </c>
      <c r="IG9" s="2">
        <v>1617.41336058</v>
      </c>
      <c r="IH9" s="2">
        <v>1768.7351344900001</v>
      </c>
      <c r="II9" s="2">
        <v>1791.9660112899999</v>
      </c>
      <c r="IJ9" s="2">
        <v>2270.24974638</v>
      </c>
      <c r="IK9" s="2">
        <v>2337.4896147199997</v>
      </c>
      <c r="IL9" s="2">
        <v>2245.13949529</v>
      </c>
      <c r="IM9" s="2">
        <v>1733.02453528</v>
      </c>
      <c r="IN9" s="2">
        <v>1568.6578489600001</v>
      </c>
      <c r="IO9" s="2">
        <v>1566.75931296</v>
      </c>
      <c r="IP9" s="2">
        <v>1826.90606422</v>
      </c>
      <c r="IQ9" s="2">
        <v>1724.52006914</v>
      </c>
      <c r="IR9" s="2">
        <v>1710.81567724</v>
      </c>
      <c r="IS9" s="2">
        <v>1821.06582002</v>
      </c>
      <c r="IT9" s="2">
        <v>1916.5306775199999</v>
      </c>
      <c r="IU9" s="2">
        <v>2101.7209007299998</v>
      </c>
      <c r="IV9" s="2">
        <v>2469.3316198400003</v>
      </c>
      <c r="IW9" s="2">
        <v>2761.4629127899998</v>
      </c>
      <c r="IX9" s="2">
        <v>2701.4912711699999</v>
      </c>
      <c r="IY9" s="2">
        <v>2086.8803634700002</v>
      </c>
      <c r="IZ9" s="2">
        <v>1977.78679698</v>
      </c>
      <c r="JA9" s="2">
        <v>1932.2682753199999</v>
      </c>
      <c r="JB9" s="2">
        <v>2120.43619171</v>
      </c>
      <c r="JC9" s="2">
        <v>1908.4388714300001</v>
      </c>
      <c r="JD9" s="2">
        <v>1897.2633110300001</v>
      </c>
      <c r="JE9" s="2">
        <v>2048.4104889700002</v>
      </c>
      <c r="JF9" s="2">
        <v>2147.9952817399999</v>
      </c>
      <c r="JG9" s="2">
        <v>2383.4987660700003</v>
      </c>
      <c r="JH9" s="2">
        <v>2552.0520759400001</v>
      </c>
      <c r="JI9" s="2">
        <v>3039.0924720500002</v>
      </c>
      <c r="JJ9" s="2">
        <v>2783.06942119</v>
      </c>
      <c r="JK9" s="2">
        <v>2399.0404108000002</v>
      </c>
      <c r="JL9" s="2">
        <v>2192.9178563800001</v>
      </c>
      <c r="JM9" s="2">
        <v>2114.6570294799999</v>
      </c>
      <c r="JN9" s="2">
        <v>2266.4587908899998</v>
      </c>
      <c r="JO9" s="2">
        <v>2163.4300478</v>
      </c>
      <c r="JP9" s="2">
        <v>2217.6187182600002</v>
      </c>
      <c r="JQ9" s="2">
        <v>2246.7665976900003</v>
      </c>
      <c r="JR9" s="2">
        <v>2473.5166383600003</v>
      </c>
      <c r="JS9" s="2">
        <v>2479.7888775799997</v>
      </c>
      <c r="JT9" s="2">
        <v>2981.24536119</v>
      </c>
      <c r="JU9" s="2">
        <v>3402.9661100100002</v>
      </c>
      <c r="JV9" s="2">
        <v>2936.3172421999998</v>
      </c>
      <c r="JW9" s="2">
        <v>2580.3617404000001</v>
      </c>
      <c r="JX9" s="2">
        <v>2443.1644689299997</v>
      </c>
      <c r="JY9" s="2">
        <v>2295.0505041199999</v>
      </c>
      <c r="JZ9" s="2">
        <v>2319.3495751799996</v>
      </c>
      <c r="KA9" s="2">
        <v>2124.5727988799999</v>
      </c>
      <c r="KB9" s="2">
        <v>2215.1753732299999</v>
      </c>
      <c r="KC9" s="2">
        <v>2211.0359950000002</v>
      </c>
      <c r="KD9" s="2">
        <v>2377.9511520599999</v>
      </c>
      <c r="KE9" s="2">
        <v>2669.2657427499998</v>
      </c>
      <c r="KF9" s="2">
        <v>3064.6182172800004</v>
      </c>
      <c r="KG9" s="2">
        <v>3547.15381802</v>
      </c>
      <c r="KH9" s="2">
        <v>3049.50136109</v>
      </c>
      <c r="KI9" s="2">
        <v>2618.7763690000002</v>
      </c>
      <c r="KJ9" s="2">
        <v>2426.4198670400001</v>
      </c>
      <c r="KK9" s="2">
        <v>2235.0760344699997</v>
      </c>
      <c r="KL9" s="2">
        <v>2375.14930336</v>
      </c>
      <c r="KM9" s="2">
        <v>2283.3595544600003</v>
      </c>
      <c r="KN9" s="2">
        <v>2525.9601527300001</v>
      </c>
      <c r="KO9" s="2">
        <v>2655.19558693</v>
      </c>
      <c r="KP9" s="2">
        <v>3092.6000363799999</v>
      </c>
      <c r="KQ9" s="2">
        <v>3385.53851558</v>
      </c>
      <c r="KR9" s="2">
        <v>3838.83351158</v>
      </c>
      <c r="KS9" s="2">
        <v>3816.3780599299998</v>
      </c>
      <c r="KT9" s="2">
        <v>3661.00994773</v>
      </c>
      <c r="KU9" s="2">
        <v>3284.2140378499998</v>
      </c>
      <c r="KV9" s="2">
        <v>3083.4044467499998</v>
      </c>
      <c r="KW9" s="2">
        <v>2899.0125228299999</v>
      </c>
      <c r="KX9" s="2">
        <v>3186.6258180300001</v>
      </c>
      <c r="KY9" s="2">
        <v>2962.4568553000004</v>
      </c>
      <c r="KZ9" s="2">
        <v>2958.83101218</v>
      </c>
      <c r="LA9" s="2">
        <v>5433.6840408299995</v>
      </c>
      <c r="LB9" s="2">
        <v>4937.2876606</v>
      </c>
      <c r="LC9" s="2">
        <v>5139.37775186</v>
      </c>
      <c r="LD9" s="2">
        <v>5731.7060108100004</v>
      </c>
      <c r="LE9" s="2">
        <v>6331.2584574599996</v>
      </c>
      <c r="LF9" s="2">
        <v>6182.6136632899997</v>
      </c>
      <c r="LG9" s="2">
        <v>5218.2520488199998</v>
      </c>
      <c r="LH9" s="2">
        <v>4439.6289071700003</v>
      </c>
      <c r="LI9" s="2">
        <v>4505.8143518699999</v>
      </c>
      <c r="LJ9" s="2">
        <v>4506.5928072500001</v>
      </c>
      <c r="LK9" s="2">
        <v>4753.8173856700005</v>
      </c>
      <c r="LL9" s="2">
        <v>4657.6076363900002</v>
      </c>
      <c r="LM9" s="2">
        <v>4548.5613297700002</v>
      </c>
      <c r="LN9" s="2">
        <v>4400.7325608000001</v>
      </c>
      <c r="LO9" s="2">
        <v>4769.4634470600004</v>
      </c>
      <c r="LP9" s="2">
        <v>5532.3346217299995</v>
      </c>
      <c r="LQ9" s="2">
        <v>6201.7471362599999</v>
      </c>
      <c r="LR9" s="2">
        <v>6929.7206579399999</v>
      </c>
      <c r="LS9" s="2">
        <v>5732.9339303000006</v>
      </c>
      <c r="LT9" s="2">
        <v>5064.5028205299996</v>
      </c>
      <c r="LU9" s="2">
        <v>5049.7116878999996</v>
      </c>
      <c r="LV9" s="2">
        <v>4705.6672452100001</v>
      </c>
      <c r="LW9" s="2">
        <v>4849.3070506699996</v>
      </c>
      <c r="LX9" s="2">
        <v>4617.1344397499997</v>
      </c>
      <c r="LY9" s="2">
        <v>5305.3126560800001</v>
      </c>
      <c r="LZ9" s="2">
        <v>6599.9366435800002</v>
      </c>
      <c r="MA9" s="2">
        <v>6442.7996687700006</v>
      </c>
      <c r="MB9" s="2">
        <v>6953.7960303</v>
      </c>
      <c r="MC9" s="2">
        <v>7410.2173984600004</v>
      </c>
      <c r="MD9" s="2">
        <v>8464.8422328399993</v>
      </c>
      <c r="ME9" s="2">
        <v>7491.97498352</v>
      </c>
      <c r="MF9" s="2">
        <v>6396.9587845400001</v>
      </c>
      <c r="MG9" s="2">
        <v>5843.3019964099994</v>
      </c>
      <c r="MH9" s="2">
        <v>6496.2585654200002</v>
      </c>
    </row>
    <row r="10" spans="2:346" ht="13.9" customHeight="1" x14ac:dyDescent="0.2">
      <c r="B10" s="18" t="s">
        <v>5</v>
      </c>
      <c r="C10" s="13">
        <v>2543.3438710000005</v>
      </c>
      <c r="D10" s="13">
        <v>2080.3865370000003</v>
      </c>
      <c r="E10" s="13">
        <v>2599.3089319999999</v>
      </c>
      <c r="F10" s="13">
        <v>2812.314746</v>
      </c>
      <c r="G10" s="13">
        <v>2741.772367</v>
      </c>
      <c r="H10" s="13">
        <v>2559.6367060000002</v>
      </c>
      <c r="I10" s="13">
        <v>2498.9168569999997</v>
      </c>
      <c r="J10" s="13">
        <v>2640.0553259999997</v>
      </c>
      <c r="K10" s="13">
        <v>2539.7583500000001</v>
      </c>
      <c r="L10" s="13">
        <v>2505.0300330000005</v>
      </c>
      <c r="M10" s="13">
        <v>2563.8925960000001</v>
      </c>
      <c r="N10" s="13">
        <v>2715.7930700000002</v>
      </c>
      <c r="O10" s="13">
        <v>2756.594513</v>
      </c>
      <c r="P10" s="13">
        <v>2652.786595</v>
      </c>
      <c r="Q10" s="13">
        <v>2605.2173029999999</v>
      </c>
      <c r="R10" s="13">
        <v>2827.0624680000005</v>
      </c>
      <c r="S10" s="13">
        <v>2796.9344030000002</v>
      </c>
      <c r="T10" s="13">
        <v>3032.2674590000001</v>
      </c>
      <c r="U10" s="13">
        <v>2969.6951469999995</v>
      </c>
      <c r="V10" s="13">
        <v>3466.1193499999999</v>
      </c>
      <c r="W10" s="13">
        <v>3813.7915440000006</v>
      </c>
      <c r="X10" s="13">
        <v>4083.0119440000003</v>
      </c>
      <c r="Y10" s="13">
        <v>4326.1780470000012</v>
      </c>
      <c r="Z10" s="13">
        <v>5367.9009679999999</v>
      </c>
      <c r="AA10" s="13">
        <v>5065.1261590000004</v>
      </c>
      <c r="AB10" s="13">
        <v>5011.1191869999993</v>
      </c>
      <c r="AC10" s="13">
        <v>5417.5429939999995</v>
      </c>
      <c r="AD10" s="13">
        <v>5582.4167529999986</v>
      </c>
      <c r="AE10" s="13">
        <v>5986.0440669999989</v>
      </c>
      <c r="AF10" s="13">
        <v>5859.7182869999997</v>
      </c>
      <c r="AG10" s="13">
        <v>6188.9518069999995</v>
      </c>
      <c r="AH10" s="13">
        <v>5915.5941929999999</v>
      </c>
      <c r="AI10" s="13">
        <v>5761.2920190000004</v>
      </c>
      <c r="AJ10" s="13">
        <v>6655.6363819999997</v>
      </c>
      <c r="AK10" s="13">
        <v>6518.8948160000009</v>
      </c>
      <c r="AL10" s="13">
        <v>6762.947921</v>
      </c>
      <c r="AM10" s="13">
        <v>6580.3100680000007</v>
      </c>
      <c r="AN10" s="13">
        <v>7031.7677929999982</v>
      </c>
      <c r="AO10" s="13">
        <v>7878.0539199999994</v>
      </c>
      <c r="AP10" s="13">
        <v>8077.9685630000013</v>
      </c>
      <c r="AQ10" s="13">
        <v>7830.3271030000005</v>
      </c>
      <c r="AR10" s="13">
        <v>7104.2735870000006</v>
      </c>
      <c r="AS10" s="13">
        <v>6751.9261419999993</v>
      </c>
      <c r="AT10" s="13">
        <v>6938.4584880000002</v>
      </c>
      <c r="AU10" s="13">
        <v>6981.1400220000005</v>
      </c>
      <c r="AV10" s="13">
        <v>7136.4011689999988</v>
      </c>
      <c r="AW10" s="13">
        <v>7512.5355319999999</v>
      </c>
      <c r="AX10" s="13">
        <v>7816.0600999999997</v>
      </c>
      <c r="AY10" s="13">
        <v>7502.6063200000008</v>
      </c>
      <c r="AZ10" s="13">
        <v>6865.4243690000021</v>
      </c>
      <c r="BA10" s="13">
        <v>6801.1140450000003</v>
      </c>
      <c r="BB10" s="13">
        <v>6898.1584869999997</v>
      </c>
      <c r="BC10" s="13">
        <v>7011.6278519999996</v>
      </c>
      <c r="BD10" s="13">
        <v>6650.556407</v>
      </c>
      <c r="BE10" s="13">
        <v>6622.9873880000014</v>
      </c>
      <c r="BF10" s="13">
        <v>6228.5601519999991</v>
      </c>
      <c r="BG10" s="13">
        <v>5707.4954269999989</v>
      </c>
      <c r="BH10" s="13">
        <v>5821.3079400000006</v>
      </c>
      <c r="BI10" s="13">
        <v>5109.9911730000003</v>
      </c>
      <c r="BJ10" s="13">
        <v>4238.5880769999994</v>
      </c>
      <c r="BK10" s="13">
        <v>3978.9245990000004</v>
      </c>
      <c r="BL10" s="13">
        <v>4285.769545000001</v>
      </c>
      <c r="BM10" s="13">
        <v>1151.0989999999999</v>
      </c>
      <c r="BN10" s="13">
        <v>1361.617</v>
      </c>
      <c r="BO10" s="13">
        <v>1033.4010000000001</v>
      </c>
      <c r="BP10" s="13">
        <v>978.12900000000002</v>
      </c>
      <c r="BQ10" s="13">
        <v>1010.3579999999999</v>
      </c>
      <c r="BR10" s="13">
        <v>1498.529</v>
      </c>
      <c r="BS10" s="13">
        <v>955.04899999999998</v>
      </c>
      <c r="BT10" s="13">
        <v>1059.1579999999999</v>
      </c>
      <c r="BU10" s="13">
        <v>904.83699999999999</v>
      </c>
      <c r="BV10" s="13">
        <v>969.78</v>
      </c>
      <c r="BW10" s="13">
        <v>1061.886</v>
      </c>
      <c r="BX10" s="13">
        <v>923.49300000000005</v>
      </c>
      <c r="BY10" s="13">
        <v>1382.4960000000001</v>
      </c>
      <c r="BZ10" s="13">
        <v>1058.6220000000001</v>
      </c>
      <c r="CA10" s="13">
        <v>1062.335</v>
      </c>
      <c r="CB10" s="13">
        <v>954.149</v>
      </c>
      <c r="CC10" s="13">
        <v>883.07500000000005</v>
      </c>
      <c r="CD10" s="13">
        <v>994.95100000000002</v>
      </c>
      <c r="CE10" s="13">
        <v>991.62199999999996</v>
      </c>
      <c r="CF10" s="13">
        <v>953.36099999999999</v>
      </c>
      <c r="CG10" s="13">
        <v>985.04600000000005</v>
      </c>
      <c r="CH10" s="13">
        <v>925.97799999999995</v>
      </c>
      <c r="CI10" s="13">
        <v>922.19399999999996</v>
      </c>
      <c r="CJ10" s="13">
        <v>1177.556</v>
      </c>
      <c r="CK10" s="13">
        <v>994.55899999999997</v>
      </c>
      <c r="CL10" s="13">
        <v>1014.7569999999999</v>
      </c>
      <c r="CM10" s="13">
        <v>1165.6510000000001</v>
      </c>
      <c r="CN10" s="13">
        <v>1377.047</v>
      </c>
      <c r="CO10" s="13">
        <v>1187.18</v>
      </c>
      <c r="CP10" s="13">
        <v>1231.9290000000001</v>
      </c>
      <c r="CQ10" s="13">
        <v>1046.7529999999999</v>
      </c>
      <c r="CR10" s="13">
        <v>1129.175</v>
      </c>
      <c r="CS10" s="13">
        <v>1080.155</v>
      </c>
      <c r="CT10" s="13">
        <v>832.36699999999996</v>
      </c>
      <c r="CU10" s="13">
        <v>929.49199999999996</v>
      </c>
      <c r="CV10" s="13">
        <v>1091.7660000000001</v>
      </c>
      <c r="CW10" s="13">
        <v>927.99400000000003</v>
      </c>
      <c r="CX10" s="13">
        <v>891.7</v>
      </c>
      <c r="CY10" s="13">
        <v>713.01599999999996</v>
      </c>
      <c r="CZ10" s="13">
        <v>735.79200000000003</v>
      </c>
      <c r="DA10" s="13">
        <v>865.904</v>
      </c>
      <c r="DB10" s="13">
        <v>757.72400000000005</v>
      </c>
      <c r="DC10" s="13">
        <v>810.697</v>
      </c>
      <c r="DD10" s="13">
        <v>710.53700000000003</v>
      </c>
      <c r="DE10" s="13">
        <v>1611.7059999999999</v>
      </c>
      <c r="DF10" s="13">
        <v>824.16200000000003</v>
      </c>
      <c r="DG10" s="13">
        <v>798.31299999999999</v>
      </c>
      <c r="DH10" s="13">
        <v>1050.2760000000001</v>
      </c>
      <c r="DI10" s="13">
        <v>910.55200000000002</v>
      </c>
      <c r="DJ10" s="13">
        <v>992.64</v>
      </c>
      <c r="DK10" s="13">
        <v>1041.248</v>
      </c>
      <c r="DL10" s="13">
        <v>833.02099999999996</v>
      </c>
      <c r="DM10" s="13">
        <v>879.63199999999995</v>
      </c>
      <c r="DN10" s="13">
        <v>1056.954</v>
      </c>
      <c r="DO10" s="13">
        <v>1019.51534398</v>
      </c>
      <c r="DP10" s="13">
        <v>895.49434875999998</v>
      </c>
      <c r="DQ10" s="13">
        <v>813.05242647000011</v>
      </c>
      <c r="DR10" s="13">
        <v>857.31495862999998</v>
      </c>
      <c r="DS10" s="13">
        <v>1007.4690522999999</v>
      </c>
      <c r="DT10" s="13">
        <v>968.35194445000002</v>
      </c>
      <c r="DU10" s="13">
        <v>879.37769632000015</v>
      </c>
      <c r="DV10" s="13">
        <v>799.63973054999997</v>
      </c>
      <c r="DW10" s="13">
        <v>1441.9458817499999</v>
      </c>
      <c r="DX10" s="13">
        <v>785.38763943000004</v>
      </c>
      <c r="DY10" s="13">
        <v>781.23744174000001</v>
      </c>
      <c r="DZ10" s="13">
        <v>906.16653147</v>
      </c>
      <c r="EA10" s="13">
        <v>934.37240388999999</v>
      </c>
      <c r="EB10" s="13">
        <v>711.63609855999994</v>
      </c>
      <c r="EC10" s="13">
        <v>862.94212440000001</v>
      </c>
      <c r="ED10" s="13">
        <v>1284.8007581899999</v>
      </c>
      <c r="EE10" s="13">
        <v>956.58783883000001</v>
      </c>
      <c r="EF10" s="13">
        <v>972.06031472999996</v>
      </c>
      <c r="EG10" s="13">
        <v>1000.3438255700001</v>
      </c>
      <c r="EH10" s="13">
        <v>824.72100537999995</v>
      </c>
      <c r="EI10" s="13">
        <v>934.12511651999989</v>
      </c>
      <c r="EJ10" s="13">
        <v>1285.8683707800001</v>
      </c>
      <c r="EK10" s="13">
        <v>969.30147697000007</v>
      </c>
      <c r="EL10" s="13">
        <v>860.24962655999991</v>
      </c>
      <c r="EM10" s="13">
        <v>890.13689437999994</v>
      </c>
      <c r="EN10" s="13">
        <v>916.52836737999996</v>
      </c>
      <c r="EO10" s="13">
        <v>761.94952816</v>
      </c>
      <c r="EP10" s="13">
        <v>865.09376172000009</v>
      </c>
      <c r="EQ10" s="13">
        <v>819.36502182000004</v>
      </c>
      <c r="ER10" s="13">
        <v>1109.07411574</v>
      </c>
      <c r="ES10" s="13">
        <v>1483.7228882899999</v>
      </c>
      <c r="ET10" s="13">
        <v>1066.03330998</v>
      </c>
      <c r="EU10" s="13">
        <v>1004.9493967200001</v>
      </c>
      <c r="EV10" s="13">
        <v>758.46657899000002</v>
      </c>
      <c r="EW10" s="13">
        <v>780.08300348000012</v>
      </c>
      <c r="EX10" s="13">
        <v>870.09007027999996</v>
      </c>
      <c r="EY10" s="13">
        <v>890.53447088000007</v>
      </c>
      <c r="EZ10" s="13">
        <v>1270.8333863900002</v>
      </c>
      <c r="FA10" s="13">
        <v>930.61579714000004</v>
      </c>
      <c r="FB10" s="13">
        <v>1194.69422448</v>
      </c>
      <c r="FC10" s="13">
        <v>1027.7710418699999</v>
      </c>
      <c r="FD10" s="13">
        <v>1156.9767681000001</v>
      </c>
      <c r="FE10" s="13">
        <v>906.42960661999996</v>
      </c>
      <c r="FF10" s="13">
        <v>799.86061932000007</v>
      </c>
      <c r="FG10" s="13">
        <v>1156.8707329899999</v>
      </c>
      <c r="FH10" s="13">
        <v>952.89674782000009</v>
      </c>
      <c r="FI10" s="13">
        <v>1264.8602485599999</v>
      </c>
      <c r="FJ10" s="13">
        <v>1305.1593361300002</v>
      </c>
      <c r="FK10" s="13">
        <v>812.76441162000003</v>
      </c>
      <c r="FL10" s="13">
        <v>1014.8177146699999</v>
      </c>
      <c r="FM10" s="13">
        <v>878.98312161000001</v>
      </c>
      <c r="FN10" s="13">
        <v>805.24861028999999</v>
      </c>
      <c r="FO10" s="13">
        <v>919.33521627999994</v>
      </c>
      <c r="FP10" s="13">
        <v>930.58803105999993</v>
      </c>
      <c r="FQ10" s="13">
        <v>875.93216139999993</v>
      </c>
      <c r="FR10" s="13">
        <v>839.85047364000002</v>
      </c>
      <c r="FS10" s="13">
        <v>784.91699179</v>
      </c>
      <c r="FT10" s="13">
        <v>937.74113164999994</v>
      </c>
      <c r="FU10" s="13">
        <v>918.18444803999989</v>
      </c>
      <c r="FV10" s="13">
        <v>2109.81120779</v>
      </c>
      <c r="FW10" s="13">
        <v>1106.3802456199999</v>
      </c>
      <c r="FX10" s="13">
        <v>1063.7217638699999</v>
      </c>
      <c r="FY10" s="13">
        <v>1122.88426841</v>
      </c>
      <c r="FZ10" s="13">
        <v>1005.44207211</v>
      </c>
      <c r="GA10" s="13">
        <v>887.04065150000008</v>
      </c>
      <c r="GB10" s="13">
        <v>1224.4675525600001</v>
      </c>
      <c r="GC10" s="13">
        <v>1229.6294471300002</v>
      </c>
      <c r="GD10" s="13">
        <v>1310.2467632999999</v>
      </c>
      <c r="GE10" s="13">
        <v>1400.0264092999998</v>
      </c>
      <c r="GF10" s="13">
        <v>1224.2203562999998</v>
      </c>
      <c r="GG10" s="14">
        <v>1186.3030857599999</v>
      </c>
      <c r="GH10" s="13">
        <v>1338.6687827899998</v>
      </c>
      <c r="GI10" s="13">
        <v>1219.3511473900001</v>
      </c>
      <c r="GJ10" s="13">
        <v>1343.95591784</v>
      </c>
      <c r="GK10" s="13">
        <v>1368.04066395</v>
      </c>
      <c r="GL10" s="13">
        <v>1358.7664080999998</v>
      </c>
      <c r="GM10" s="13">
        <v>2426.8252887099998</v>
      </c>
      <c r="GN10" s="13">
        <v>1486.03097611</v>
      </c>
      <c r="GO10" s="13">
        <v>1352.80285101</v>
      </c>
      <c r="GP10" s="13">
        <v>1588.1186305900001</v>
      </c>
      <c r="GQ10" s="13">
        <v>1569.0560220099999</v>
      </c>
      <c r="GR10" s="13">
        <v>1386.5296416199999</v>
      </c>
      <c r="GS10" s="13">
        <v>1810.1739305900001</v>
      </c>
      <c r="GT10" s="2">
        <v>1175.2098971400001</v>
      </c>
      <c r="GU10" s="2">
        <v>1164.1592804899999</v>
      </c>
      <c r="GV10" s="2">
        <v>1129.90712706</v>
      </c>
      <c r="GW10" s="2">
        <v>1139.5627412899998</v>
      </c>
      <c r="GX10" s="2">
        <v>1165.11477698</v>
      </c>
      <c r="GY10" s="2">
        <v>1377.24234052</v>
      </c>
      <c r="GZ10" s="2">
        <v>1876.6413063900002</v>
      </c>
      <c r="HA10" s="2">
        <v>1950.8029668299998</v>
      </c>
      <c r="HB10" s="2">
        <v>1625.6531143099999</v>
      </c>
      <c r="HC10" s="2">
        <v>2173.3579657499999</v>
      </c>
      <c r="HD10" s="2">
        <v>1726.8293678399998</v>
      </c>
      <c r="HE10" s="2">
        <v>1972.4171068399999</v>
      </c>
      <c r="HF10" s="2">
        <v>2377.0730453000001</v>
      </c>
      <c r="HG10" s="2">
        <v>2017.35538064</v>
      </c>
      <c r="HH10" s="2">
        <v>1797.5415946400001</v>
      </c>
      <c r="HI10" s="2">
        <v>1958.3081273299999</v>
      </c>
      <c r="HJ10" s="2">
        <v>2010.0521097000001</v>
      </c>
      <c r="HK10" s="2">
        <v>2314.24260082</v>
      </c>
      <c r="HL10" s="2">
        <v>3146.1008768899997</v>
      </c>
      <c r="HM10" s="2">
        <v>3720.9652514299996</v>
      </c>
      <c r="HN10" s="2">
        <v>4583.9355775200002</v>
      </c>
      <c r="HO10" s="2">
        <v>4632.2400259099995</v>
      </c>
      <c r="HP10" s="2">
        <v>4697.7551426499995</v>
      </c>
      <c r="HQ10" s="2">
        <v>4977.72395848</v>
      </c>
      <c r="HR10" s="2">
        <v>5457.7096812899999</v>
      </c>
      <c r="HS10" s="2">
        <v>3503.5066391</v>
      </c>
      <c r="HT10" s="2">
        <v>3106.2826230400001</v>
      </c>
      <c r="HU10" s="2">
        <v>3608.9957135</v>
      </c>
      <c r="HV10" s="2">
        <v>3296.8138030199998</v>
      </c>
      <c r="HW10" s="2">
        <v>3683.3950356099999</v>
      </c>
      <c r="HX10" s="2">
        <v>3642.6199327700001</v>
      </c>
      <c r="HY10" s="2">
        <v>4041.4635353799999</v>
      </c>
      <c r="HZ10" s="2">
        <v>4705.4520200699999</v>
      </c>
      <c r="IA10" s="2">
        <v>4479.4398012700003</v>
      </c>
      <c r="IB10" s="2">
        <v>3543.8820214899997</v>
      </c>
      <c r="IC10" s="2">
        <v>3209.2571236799999</v>
      </c>
      <c r="ID10" s="2">
        <v>4414.0346801300002</v>
      </c>
      <c r="IE10" s="2">
        <v>3207.6677485</v>
      </c>
      <c r="IF10" s="2">
        <v>2580.4270867800001</v>
      </c>
      <c r="IG10" s="2">
        <v>3967.52404677</v>
      </c>
      <c r="IH10" s="2">
        <v>2911.6719358699997</v>
      </c>
      <c r="II10" s="2">
        <v>2896.09032376</v>
      </c>
      <c r="IJ10" s="2">
        <v>4829.2972120699997</v>
      </c>
      <c r="IK10" s="2">
        <v>5281.1198196699997</v>
      </c>
      <c r="IL10" s="2">
        <v>7724.4368708100001</v>
      </c>
      <c r="IM10" s="2">
        <v>11079.96393158</v>
      </c>
      <c r="IN10" s="2">
        <v>6406.2806872399997</v>
      </c>
      <c r="IO10" s="2">
        <v>5577.1079602</v>
      </c>
      <c r="IP10" s="2">
        <v>7246.3852792200005</v>
      </c>
      <c r="IQ10" s="2">
        <v>7818.9717639700002</v>
      </c>
      <c r="IR10" s="2">
        <v>6184.4893209700003</v>
      </c>
      <c r="IS10" s="2">
        <v>4964.7187261400004</v>
      </c>
      <c r="IT10" s="2">
        <v>6035.1073166599999</v>
      </c>
      <c r="IU10" s="2">
        <v>5838.7769255000003</v>
      </c>
      <c r="IV10" s="2">
        <v>7313.0206334300001</v>
      </c>
      <c r="IW10" s="2">
        <v>8198.2094465400005</v>
      </c>
      <c r="IX10" s="2">
        <v>9923.3127841700007</v>
      </c>
      <c r="IY10" s="2">
        <v>16574.13532175</v>
      </c>
      <c r="IZ10" s="2">
        <v>11824.5431716</v>
      </c>
      <c r="JA10" s="2">
        <v>11623.5222251</v>
      </c>
      <c r="JB10" s="2">
        <v>10915.495765580001</v>
      </c>
      <c r="JC10" s="2">
        <v>8624.5584701900007</v>
      </c>
      <c r="JD10" s="2">
        <v>9086.036739860001</v>
      </c>
      <c r="JE10" s="2">
        <v>9102.1775616499999</v>
      </c>
      <c r="JF10" s="2">
        <v>8234.1741898199998</v>
      </c>
      <c r="JG10" s="2">
        <v>9220.5113302000009</v>
      </c>
      <c r="JH10" s="2">
        <v>9470.77736</v>
      </c>
      <c r="JI10" s="2">
        <v>11345.883846709999</v>
      </c>
      <c r="JJ10" s="2">
        <v>13408.097117899999</v>
      </c>
      <c r="JK10" s="2">
        <v>14933.387513540001</v>
      </c>
      <c r="JL10" s="2">
        <v>12592.480263129999</v>
      </c>
      <c r="JM10" s="2">
        <v>11361.300959419999</v>
      </c>
      <c r="JN10" s="2">
        <v>9013.0623626599991</v>
      </c>
      <c r="JO10" s="2">
        <v>8827.1054279300006</v>
      </c>
      <c r="JP10" s="2">
        <v>8729.8101646699997</v>
      </c>
      <c r="JQ10" s="2">
        <v>7652.5884295900005</v>
      </c>
      <c r="JR10" s="2">
        <v>6555.8267754600001</v>
      </c>
      <c r="JS10" s="2">
        <v>6709.7310211599997</v>
      </c>
      <c r="JT10" s="2">
        <v>7501.5853157499996</v>
      </c>
      <c r="JU10" s="2">
        <v>8928.7376616200017</v>
      </c>
      <c r="JV10" s="2">
        <v>11204.61653318</v>
      </c>
      <c r="JW10" s="2">
        <v>10717.8618756</v>
      </c>
      <c r="JX10" s="2">
        <v>11344.899808870001</v>
      </c>
      <c r="JY10" s="2">
        <v>10698.92842511</v>
      </c>
      <c r="JZ10" s="2">
        <v>9126.3145473500008</v>
      </c>
      <c r="KA10" s="2">
        <v>11375.37097376</v>
      </c>
      <c r="KB10" s="2">
        <v>11705.3332295</v>
      </c>
      <c r="KC10" s="2">
        <v>9148.4659543300004</v>
      </c>
      <c r="KD10" s="2">
        <v>10521.575126110001</v>
      </c>
      <c r="KE10" s="2">
        <v>9443.8587173199994</v>
      </c>
      <c r="KF10" s="2">
        <v>8481.0204834899996</v>
      </c>
      <c r="KG10" s="2">
        <v>9870.6699429300006</v>
      </c>
      <c r="KH10" s="2">
        <v>10966.313753030001</v>
      </c>
      <c r="KI10" s="2">
        <v>11561.407135020001</v>
      </c>
      <c r="KJ10" s="2">
        <v>10990.71239457</v>
      </c>
      <c r="KK10" s="2">
        <v>9584.3108143999998</v>
      </c>
      <c r="KL10" s="2">
        <v>8725.56576976</v>
      </c>
      <c r="KM10" s="2">
        <v>9025.5118294200001</v>
      </c>
      <c r="KN10" s="2">
        <v>6478.9230773999998</v>
      </c>
      <c r="KO10" s="2">
        <v>5092.7770115200001</v>
      </c>
      <c r="KP10" s="2">
        <v>4813.23382855</v>
      </c>
      <c r="KQ10" s="2">
        <v>5370.9963036600002</v>
      </c>
      <c r="KR10" s="2">
        <v>6660.5164595699998</v>
      </c>
      <c r="KS10" s="2">
        <v>7985.1118815899999</v>
      </c>
      <c r="KT10" s="2">
        <v>9131.1763021499992</v>
      </c>
      <c r="KU10" s="2">
        <v>9443.44535464</v>
      </c>
      <c r="KV10" s="2">
        <v>7379.8780203199995</v>
      </c>
      <c r="KW10" s="2">
        <v>6325.0766923800002</v>
      </c>
      <c r="KX10" s="2">
        <v>4913.6361001900004</v>
      </c>
      <c r="KY10" s="2">
        <v>6405.6611175100006</v>
      </c>
      <c r="KZ10" s="2">
        <v>6744.8583626199998</v>
      </c>
      <c r="LA10" s="2">
        <v>7788.2605619399992</v>
      </c>
      <c r="LB10" s="2">
        <v>7533.0741316499998</v>
      </c>
      <c r="LC10" s="2">
        <v>5745.2082333500002</v>
      </c>
      <c r="LD10" s="2">
        <v>8037.2055982700003</v>
      </c>
      <c r="LE10" s="2">
        <v>6132.4162245799998</v>
      </c>
      <c r="LF10" s="2">
        <v>7716.5111177799999</v>
      </c>
      <c r="LG10" s="2">
        <v>7905.4310645100004</v>
      </c>
      <c r="LH10" s="2">
        <v>7440.3844276600003</v>
      </c>
      <c r="LI10" s="2">
        <v>6975.7273649099998</v>
      </c>
      <c r="LJ10" s="2">
        <v>6619.2613114300002</v>
      </c>
      <c r="LK10" s="2">
        <v>6599.7315586200002</v>
      </c>
      <c r="LL10" s="2">
        <v>6166.8804352299994</v>
      </c>
      <c r="LM10" s="2">
        <v>6992.2167319</v>
      </c>
      <c r="LN10" s="2">
        <v>7501.4056918999995</v>
      </c>
      <c r="LO10" s="2">
        <v>6444.9540218800003</v>
      </c>
      <c r="LP10" s="2">
        <v>5934.2468159300006</v>
      </c>
      <c r="LQ10" s="2">
        <v>5963.4487818699999</v>
      </c>
      <c r="LR10" s="2">
        <v>7407.3744163199999</v>
      </c>
      <c r="LS10" s="2">
        <v>8527.0592485800007</v>
      </c>
      <c r="LT10" s="2">
        <v>7777.2896497600004</v>
      </c>
      <c r="LU10" s="2">
        <v>7260.54466374</v>
      </c>
      <c r="LV10" s="2">
        <v>5923.3657237200005</v>
      </c>
      <c r="LW10" s="2">
        <v>5035.7920685299996</v>
      </c>
      <c r="LX10" s="2">
        <v>5348.2843144099998</v>
      </c>
      <c r="LY10" s="2">
        <v>3830.3046899800001</v>
      </c>
      <c r="LZ10" s="2">
        <v>3268.11835273</v>
      </c>
      <c r="MA10" s="2">
        <v>3594.4306378599999</v>
      </c>
      <c r="MB10" s="2">
        <v>4331.7227087499996</v>
      </c>
      <c r="MC10" s="2">
        <v>3708.99015912</v>
      </c>
      <c r="MD10" s="2">
        <v>6580.8412696200003</v>
      </c>
      <c r="ME10" s="2">
        <v>6072.3383934399999</v>
      </c>
      <c r="MF10" s="2">
        <v>2916.4458399499999</v>
      </c>
      <c r="MG10" s="2">
        <v>3932.8177906599999</v>
      </c>
      <c r="MH10" s="2">
        <v>2298.1010580500001</v>
      </c>
    </row>
    <row r="11" spans="2:346" ht="13.9" customHeight="1" x14ac:dyDescent="0.2">
      <c r="B11" s="18" t="s">
        <v>6</v>
      </c>
      <c r="C11" s="13">
        <v>1544.675763</v>
      </c>
      <c r="D11" s="13">
        <v>2088.468151</v>
      </c>
      <c r="E11" s="13">
        <v>2356.159052</v>
      </c>
      <c r="F11" s="13">
        <v>2370.9766130000003</v>
      </c>
      <c r="G11" s="13">
        <v>2533.0889370000004</v>
      </c>
      <c r="H11" s="13">
        <v>2469.0055230000003</v>
      </c>
      <c r="I11" s="13">
        <v>2457.9568410000002</v>
      </c>
      <c r="J11" s="13">
        <v>2301.2825609999995</v>
      </c>
      <c r="K11" s="13">
        <v>2129.9133790000001</v>
      </c>
      <c r="L11" s="13">
        <v>2092.1457689999997</v>
      </c>
      <c r="M11" s="13">
        <v>2231.8258220000002</v>
      </c>
      <c r="N11" s="13">
        <v>2215.9138670000002</v>
      </c>
      <c r="O11" s="13">
        <v>2136.2156299999997</v>
      </c>
      <c r="P11" s="13">
        <v>2295.9817640000001</v>
      </c>
      <c r="Q11" s="13">
        <v>2269.8891830000002</v>
      </c>
      <c r="R11" s="13">
        <v>2280.9334859999994</v>
      </c>
      <c r="S11" s="13">
        <v>2557.9702710000001</v>
      </c>
      <c r="T11" s="13">
        <v>2646.632122</v>
      </c>
      <c r="U11" s="13">
        <v>3286.640179</v>
      </c>
      <c r="V11" s="13">
        <v>3803.8312120000001</v>
      </c>
      <c r="W11" s="13">
        <v>3694.4783190000003</v>
      </c>
      <c r="X11" s="13">
        <v>3854.7413889999998</v>
      </c>
      <c r="Y11" s="13">
        <v>4095.410836</v>
      </c>
      <c r="Z11" s="13">
        <v>4226.5288860000001</v>
      </c>
      <c r="AA11" s="13">
        <v>4354.9530919999997</v>
      </c>
      <c r="AB11" s="13">
        <v>4521.781755</v>
      </c>
      <c r="AC11" s="13">
        <v>4322.5326349999996</v>
      </c>
      <c r="AD11" s="13">
        <v>4690.6777139999995</v>
      </c>
      <c r="AE11" s="13">
        <v>4774.6303539999999</v>
      </c>
      <c r="AF11" s="13">
        <v>4860.2884589999994</v>
      </c>
      <c r="AG11" s="13">
        <v>4639.534001</v>
      </c>
      <c r="AH11" s="13">
        <v>4482.6642580000007</v>
      </c>
      <c r="AI11" s="13">
        <v>4745.9768080000003</v>
      </c>
      <c r="AJ11" s="13">
        <v>5700.6365089999999</v>
      </c>
      <c r="AK11" s="13">
        <v>5277.9829910000008</v>
      </c>
      <c r="AL11" s="13">
        <v>4768.2135749999998</v>
      </c>
      <c r="AM11" s="13">
        <v>4715.5045730000002</v>
      </c>
      <c r="AN11" s="13">
        <v>5141.3262290000002</v>
      </c>
      <c r="AO11" s="13">
        <v>6572.5409769999997</v>
      </c>
      <c r="AP11" s="13">
        <v>7454.980791</v>
      </c>
      <c r="AQ11" s="13">
        <v>7804.5989309999995</v>
      </c>
      <c r="AR11" s="13">
        <v>7092.2553820000003</v>
      </c>
      <c r="AS11" s="13">
        <v>7124.0868000000009</v>
      </c>
      <c r="AT11" s="13">
        <v>7010.9286459999994</v>
      </c>
      <c r="AU11" s="13">
        <v>6888.7962040000002</v>
      </c>
      <c r="AV11" s="13">
        <v>6990.2687230000001</v>
      </c>
      <c r="AW11" s="13">
        <v>6905.2372649999998</v>
      </c>
      <c r="AX11" s="13">
        <v>5865.7066430000004</v>
      </c>
      <c r="AY11" s="13">
        <v>6280.8979660000005</v>
      </c>
      <c r="AZ11" s="13">
        <v>6354.4194710000002</v>
      </c>
      <c r="BA11" s="13">
        <v>6589.3114110000006</v>
      </c>
      <c r="BB11" s="13">
        <v>7160.1882939999996</v>
      </c>
      <c r="BC11" s="13">
        <v>6545.4480700000004</v>
      </c>
      <c r="BD11" s="13">
        <v>5622.7329529999997</v>
      </c>
      <c r="BE11" s="13">
        <v>4815.0156880000004</v>
      </c>
      <c r="BF11" s="13">
        <v>4637.0641029999997</v>
      </c>
      <c r="BG11" s="13">
        <v>4721.3102010000002</v>
      </c>
      <c r="BH11" s="13">
        <v>4978.6195099999995</v>
      </c>
      <c r="BI11" s="13">
        <v>4732.5125319999997</v>
      </c>
      <c r="BJ11" s="13">
        <v>4887.8034950000001</v>
      </c>
      <c r="BK11" s="13">
        <v>4564.7089599999999</v>
      </c>
      <c r="BL11" s="13">
        <v>4815.8003279999994</v>
      </c>
      <c r="BM11" s="13">
        <v>8136.0240000000003</v>
      </c>
      <c r="BN11" s="13">
        <v>8229.9740000000002</v>
      </c>
      <c r="BO11" s="13">
        <v>8935.6119999999992</v>
      </c>
      <c r="BP11" s="13">
        <v>9077.4240000000009</v>
      </c>
      <c r="BQ11" s="13">
        <v>9522.08</v>
      </c>
      <c r="BR11" s="13">
        <v>8509.3919999999998</v>
      </c>
      <c r="BS11" s="13">
        <v>10427.554</v>
      </c>
      <c r="BT11" s="13">
        <v>10342.653</v>
      </c>
      <c r="BU11" s="13">
        <v>12674.012000000001</v>
      </c>
      <c r="BV11" s="13">
        <v>11914.112999999999</v>
      </c>
      <c r="BW11" s="13">
        <v>11207.343000000001</v>
      </c>
      <c r="BX11" s="13">
        <v>11074.102999999999</v>
      </c>
      <c r="BY11" s="13">
        <v>12964.392</v>
      </c>
      <c r="BZ11" s="13">
        <v>15475.136</v>
      </c>
      <c r="CA11" s="13">
        <v>16052.962</v>
      </c>
      <c r="CB11" s="13">
        <v>16796.904999999999</v>
      </c>
      <c r="CC11" s="13">
        <v>17273.098999999998</v>
      </c>
      <c r="CD11" s="13">
        <v>16286.689</v>
      </c>
      <c r="CE11" s="13">
        <v>15645.915999999999</v>
      </c>
      <c r="CF11" s="13">
        <v>15591.119000000001</v>
      </c>
      <c r="CG11" s="13">
        <v>16778.946</v>
      </c>
      <c r="CH11" s="13">
        <v>15354.486999999999</v>
      </c>
      <c r="CI11" s="13">
        <v>14228.481</v>
      </c>
      <c r="CJ11" s="13">
        <v>14003.164000000001</v>
      </c>
      <c r="CK11" s="13">
        <v>13243.239</v>
      </c>
      <c r="CL11" s="13">
        <v>19233.048999999999</v>
      </c>
      <c r="CM11" s="13">
        <v>16561.457999999999</v>
      </c>
      <c r="CN11" s="13">
        <v>17001.669999999998</v>
      </c>
      <c r="CO11" s="13">
        <v>19819.05</v>
      </c>
      <c r="CP11" s="13">
        <v>21765.191999999999</v>
      </c>
      <c r="CQ11" s="13">
        <v>25088.195</v>
      </c>
      <c r="CR11" s="13">
        <v>24741.103999999999</v>
      </c>
      <c r="CS11" s="13">
        <v>20236.641</v>
      </c>
      <c r="CT11" s="13">
        <v>18058.212</v>
      </c>
      <c r="CU11" s="13">
        <v>18036.241000000002</v>
      </c>
      <c r="CV11" s="13">
        <v>16745.085999999999</v>
      </c>
      <c r="CW11" s="13">
        <v>17532.838</v>
      </c>
      <c r="CX11" s="13">
        <v>18151.164000000001</v>
      </c>
      <c r="CY11" s="13">
        <v>18850.228999999999</v>
      </c>
      <c r="CZ11" s="13">
        <v>18854.825000000001</v>
      </c>
      <c r="DA11" s="13">
        <v>18701.260999999999</v>
      </c>
      <c r="DB11" s="13">
        <v>17569.842000000001</v>
      </c>
      <c r="DC11" s="13">
        <v>17163.276999999998</v>
      </c>
      <c r="DD11" s="13">
        <v>15836.748</v>
      </c>
      <c r="DE11" s="13">
        <v>18476.978999999999</v>
      </c>
      <c r="DF11" s="13">
        <v>16065.228999999999</v>
      </c>
      <c r="DG11" s="13">
        <v>18500.232</v>
      </c>
      <c r="DH11" s="13">
        <v>19349.925999999999</v>
      </c>
      <c r="DI11" s="13">
        <v>21483.406999999999</v>
      </c>
      <c r="DJ11" s="13">
        <v>21293.491000000002</v>
      </c>
      <c r="DK11" s="13">
        <v>23181.081999999999</v>
      </c>
      <c r="DL11" s="13">
        <v>23051.125</v>
      </c>
      <c r="DM11" s="13">
        <v>24364.285</v>
      </c>
      <c r="DN11" s="13">
        <v>27969.353999999999</v>
      </c>
      <c r="DO11" s="13">
        <v>27075.963177490004</v>
      </c>
      <c r="DP11" s="13">
        <v>25647.399608</v>
      </c>
      <c r="DQ11" s="13">
        <v>25742.321763289998</v>
      </c>
      <c r="DR11" s="13">
        <v>26242.54804654</v>
      </c>
      <c r="DS11" s="13">
        <v>26370.992410700001</v>
      </c>
      <c r="DT11" s="13">
        <v>26257.307759119998</v>
      </c>
      <c r="DU11" s="13">
        <v>27418.19300105</v>
      </c>
      <c r="DV11" s="13">
        <v>29241.815331620001</v>
      </c>
      <c r="DW11" s="13">
        <v>28697.216381140002</v>
      </c>
      <c r="DX11" s="13">
        <v>28913.037822549999</v>
      </c>
      <c r="DY11" s="13">
        <v>29173.133003689996</v>
      </c>
      <c r="DZ11" s="13">
        <v>30943.745298759997</v>
      </c>
      <c r="EA11" s="13">
        <v>26957.543114610002</v>
      </c>
      <c r="EB11" s="13">
        <v>23224.428675450003</v>
      </c>
      <c r="EC11" s="13">
        <v>22843.444796479998</v>
      </c>
      <c r="ED11" s="13">
        <v>20882.927250470002</v>
      </c>
      <c r="EE11" s="13">
        <v>19821.027087619997</v>
      </c>
      <c r="EF11" s="13">
        <v>19982.1061998</v>
      </c>
      <c r="EG11" s="13">
        <v>20211.747436140002</v>
      </c>
      <c r="EH11" s="13">
        <v>20873.237148599997</v>
      </c>
      <c r="EI11" s="13">
        <v>21452.255486619997</v>
      </c>
      <c r="EJ11" s="13">
        <v>19630.542402610001</v>
      </c>
      <c r="EK11" s="13">
        <v>22613.41042819</v>
      </c>
      <c r="EL11" s="13">
        <v>20874.573729830001</v>
      </c>
      <c r="EM11" s="13">
        <v>18519.09594368</v>
      </c>
      <c r="EN11" s="13">
        <v>16597.740239840001</v>
      </c>
      <c r="EO11" s="13">
        <v>12623.910451940001</v>
      </c>
      <c r="EP11" s="13">
        <v>12600.916952790001</v>
      </c>
      <c r="EQ11" s="13">
        <v>11493.921172890001</v>
      </c>
      <c r="ER11" s="13">
        <v>10299.391904260001</v>
      </c>
      <c r="ES11" s="13">
        <v>10035.235277899999</v>
      </c>
      <c r="ET11" s="13">
        <v>13300.518314319999</v>
      </c>
      <c r="EU11" s="13">
        <v>16345.541127070001</v>
      </c>
      <c r="EV11" s="13">
        <v>20744.835635430001</v>
      </c>
      <c r="EW11" s="13">
        <v>20475.833955729999</v>
      </c>
      <c r="EX11" s="13">
        <v>23509.448532639999</v>
      </c>
      <c r="EY11" s="13">
        <v>22991.794541020001</v>
      </c>
      <c r="EZ11" s="13">
        <v>20344.614206209997</v>
      </c>
      <c r="FA11" s="13">
        <v>20355.502593939997</v>
      </c>
      <c r="FB11" s="13">
        <v>18876.996391640001</v>
      </c>
      <c r="FC11" s="13">
        <v>19246.086855310001</v>
      </c>
      <c r="FD11" s="13">
        <v>21235.093179509997</v>
      </c>
      <c r="FE11" s="13">
        <v>21075.246109449999</v>
      </c>
      <c r="FF11" s="13">
        <v>24837.27380395</v>
      </c>
      <c r="FG11" s="13">
        <v>26703.234315350001</v>
      </c>
      <c r="FH11" s="13">
        <v>28934.359653130003</v>
      </c>
      <c r="FI11" s="13">
        <v>30179.538188400002</v>
      </c>
      <c r="FJ11" s="13">
        <v>31726.069081970003</v>
      </c>
      <c r="FK11" s="13">
        <v>30994.328202750003</v>
      </c>
      <c r="FL11" s="13">
        <v>30521.96201915</v>
      </c>
      <c r="FM11" s="13">
        <v>27877.787836420001</v>
      </c>
      <c r="FN11" s="13">
        <v>26752.148114069998</v>
      </c>
      <c r="FO11" s="13">
        <v>24265.83631698</v>
      </c>
      <c r="FP11" s="13">
        <v>24390.647887080002</v>
      </c>
      <c r="FQ11" s="13">
        <v>27996.486765979997</v>
      </c>
      <c r="FR11" s="13">
        <v>29205.28132582</v>
      </c>
      <c r="FS11" s="13">
        <v>30163.373554049998</v>
      </c>
      <c r="FT11" s="13">
        <v>30636.766743159998</v>
      </c>
      <c r="FU11" s="13">
        <v>29596.55123492</v>
      </c>
      <c r="FV11" s="13">
        <v>31444.47354698</v>
      </c>
      <c r="FW11" s="13">
        <v>34746.917565339994</v>
      </c>
      <c r="FX11" s="13">
        <v>27155.696306949998</v>
      </c>
      <c r="FY11" s="13">
        <v>20865.26493859</v>
      </c>
      <c r="FZ11" s="13">
        <v>23334.707798759999</v>
      </c>
      <c r="GA11" s="13">
        <v>23604.565806080001</v>
      </c>
      <c r="GB11" s="13">
        <v>25559.858311470001</v>
      </c>
      <c r="GC11" s="13">
        <v>26852.461454199998</v>
      </c>
      <c r="GD11" s="13">
        <v>29117.917938570001</v>
      </c>
      <c r="GE11" s="13">
        <v>30471.115440000001</v>
      </c>
      <c r="GF11" s="13">
        <v>26775.114039370001</v>
      </c>
      <c r="GG11" s="14">
        <v>27518.169772299996</v>
      </c>
      <c r="GH11" s="13">
        <v>29254.506901970002</v>
      </c>
      <c r="GI11" s="13">
        <v>24447.57397496</v>
      </c>
      <c r="GJ11" s="13">
        <v>24791.100425979999</v>
      </c>
      <c r="GK11" s="13">
        <v>25651.462552110002</v>
      </c>
      <c r="GL11" s="13">
        <v>24995.57173951</v>
      </c>
      <c r="GM11" s="13">
        <v>24368.36817741</v>
      </c>
      <c r="GN11" s="13">
        <v>26175.093124509996</v>
      </c>
      <c r="GO11" s="13">
        <v>26360.577570540001</v>
      </c>
      <c r="GP11" s="13">
        <v>26742.235733099998</v>
      </c>
      <c r="GQ11" s="13">
        <v>29168.678721639997</v>
      </c>
      <c r="GR11" s="13">
        <v>27905.624101279998</v>
      </c>
      <c r="GS11" s="13">
        <v>26215.127764419998</v>
      </c>
      <c r="GT11" s="2">
        <v>27129.193579080002</v>
      </c>
      <c r="GU11" s="2">
        <v>25718.122751499999</v>
      </c>
      <c r="GV11" s="2">
        <v>26000.302176519999</v>
      </c>
      <c r="GW11" s="2">
        <v>19983.787104040002</v>
      </c>
      <c r="GX11" s="2">
        <v>18409.132757290001</v>
      </c>
      <c r="GY11" s="2">
        <v>18295.53232378</v>
      </c>
      <c r="GZ11" s="2">
        <v>18037.625069759997</v>
      </c>
      <c r="HA11" s="2">
        <v>21531.836059400001</v>
      </c>
      <c r="HB11" s="2">
        <v>23739.188689450002</v>
      </c>
      <c r="HC11" s="2">
        <v>24433.101583740001</v>
      </c>
      <c r="HD11" s="2">
        <v>23548.346602819998</v>
      </c>
      <c r="HE11" s="2">
        <v>23421.210135320001</v>
      </c>
      <c r="HF11" s="2">
        <v>22372.80011371</v>
      </c>
      <c r="HG11" s="2">
        <v>22868.82165803</v>
      </c>
      <c r="HH11" s="2">
        <v>17968.248737939997</v>
      </c>
      <c r="HI11" s="2">
        <v>17654.418628089999</v>
      </c>
      <c r="HJ11" s="2">
        <v>17113.029758299999</v>
      </c>
      <c r="HK11" s="2">
        <v>17040.35154</v>
      </c>
      <c r="HL11" s="2">
        <v>16667.683436589999</v>
      </c>
      <c r="HM11" s="2">
        <v>19164.138157770001</v>
      </c>
      <c r="HN11" s="2">
        <v>21498.18681662</v>
      </c>
      <c r="HO11" s="2">
        <v>21562.932882429999</v>
      </c>
      <c r="HP11" s="2">
        <v>19420.353701470001</v>
      </c>
      <c r="HQ11" s="2">
        <v>18606.727136139998</v>
      </c>
      <c r="HR11" s="2">
        <v>15915.883837899999</v>
      </c>
      <c r="HS11" s="2">
        <v>14073.730418219999</v>
      </c>
      <c r="HT11" s="2">
        <v>14953.580888530001</v>
      </c>
      <c r="HU11" s="2">
        <v>14629.508805899999</v>
      </c>
      <c r="HV11" s="2">
        <v>13475.560601610001</v>
      </c>
      <c r="HW11" s="2">
        <v>13570.31472067</v>
      </c>
      <c r="HX11" s="2">
        <v>15667.643612940001</v>
      </c>
      <c r="HY11" s="2">
        <v>14754.011650530001</v>
      </c>
      <c r="HZ11" s="2">
        <v>18940.857605380002</v>
      </c>
      <c r="IA11" s="2">
        <v>19804.620244650003</v>
      </c>
      <c r="IB11" s="2">
        <v>19767.574904779998</v>
      </c>
      <c r="IC11" s="2">
        <v>17673.582619740002</v>
      </c>
      <c r="ID11" s="2">
        <v>15751.50276603</v>
      </c>
      <c r="IE11" s="2">
        <v>17532.377002540001</v>
      </c>
      <c r="IF11" s="2">
        <v>18270.028351669996</v>
      </c>
      <c r="IG11" s="2">
        <v>18154.454441419999</v>
      </c>
      <c r="IH11" s="2">
        <v>17966.153227750001</v>
      </c>
      <c r="II11" s="2">
        <v>16520.559060709998</v>
      </c>
      <c r="IJ11" s="2">
        <v>16172.566787200001</v>
      </c>
      <c r="IK11" s="2">
        <v>17392.48370207</v>
      </c>
      <c r="IL11" s="2">
        <v>20149.628498229999</v>
      </c>
      <c r="IM11" s="2">
        <v>21830.11887328</v>
      </c>
      <c r="IN11" s="2">
        <v>19066.14029589</v>
      </c>
      <c r="IO11" s="2">
        <v>19744.641576509999</v>
      </c>
      <c r="IP11" s="2">
        <v>17815.836702189998</v>
      </c>
      <c r="IQ11" s="2">
        <v>17633.183029299998</v>
      </c>
      <c r="IR11" s="2">
        <v>17025.754303049998</v>
      </c>
      <c r="IS11" s="2">
        <v>16017.56473382</v>
      </c>
      <c r="IT11" s="2">
        <v>13787.96406034</v>
      </c>
      <c r="IU11" s="2">
        <v>14398.047133919999</v>
      </c>
      <c r="IV11" s="2">
        <v>16062.667468239999</v>
      </c>
      <c r="IW11" s="2">
        <v>14136.52546257</v>
      </c>
      <c r="IX11" s="2">
        <v>15445.501675959998</v>
      </c>
      <c r="IY11" s="2">
        <v>16786.208300129998</v>
      </c>
      <c r="IZ11" s="2">
        <v>18981.95615844</v>
      </c>
      <c r="JA11" s="2">
        <v>18220.908980759999</v>
      </c>
      <c r="JB11" s="2">
        <v>14348.46632569</v>
      </c>
      <c r="JC11" s="2">
        <v>16803.673230839999</v>
      </c>
      <c r="JD11" s="2">
        <v>16412.40627526</v>
      </c>
      <c r="JE11" s="2">
        <v>13238.97508898</v>
      </c>
      <c r="JF11" s="2">
        <v>14716.80699753</v>
      </c>
      <c r="JG11" s="2">
        <v>15822.414341540001</v>
      </c>
      <c r="JH11" s="2">
        <v>16363.13603028</v>
      </c>
      <c r="JI11" s="2">
        <v>16386.72812123</v>
      </c>
      <c r="JJ11" s="2">
        <v>16855.008151009999</v>
      </c>
      <c r="JK11" s="2">
        <v>16485.675590499999</v>
      </c>
      <c r="JL11" s="2">
        <v>18579.12661598</v>
      </c>
      <c r="JM11" s="2">
        <v>16597.410722959998</v>
      </c>
      <c r="JN11" s="2">
        <v>11268.247950610001</v>
      </c>
      <c r="JO11" s="2">
        <v>13247.912550969999</v>
      </c>
      <c r="JP11" s="2">
        <v>11318.88303433</v>
      </c>
      <c r="JQ11" s="2">
        <v>9085.6313756899999</v>
      </c>
      <c r="JR11" s="2">
        <v>10204.675268839999</v>
      </c>
      <c r="JS11" s="2">
        <v>9105.8792838199988</v>
      </c>
      <c r="JT11" s="2">
        <v>8530.23540951</v>
      </c>
      <c r="JU11" s="2">
        <v>9903.0735076399997</v>
      </c>
      <c r="JV11" s="2">
        <v>12038.781078309999</v>
      </c>
      <c r="JW11" s="2">
        <v>12931.501292319999</v>
      </c>
      <c r="JX11" s="2">
        <v>13274.59281711</v>
      </c>
      <c r="JY11" s="2">
        <v>13552.727090780001</v>
      </c>
      <c r="JZ11" s="2">
        <v>8874.1032668400003</v>
      </c>
      <c r="KA11" s="2">
        <v>9809.3568441999996</v>
      </c>
      <c r="KB11" s="2">
        <v>9821.9173048100001</v>
      </c>
      <c r="KC11" s="2">
        <v>8960.8481720199998</v>
      </c>
      <c r="KD11" s="2">
        <v>7490.3059856</v>
      </c>
      <c r="KE11" s="2">
        <v>8542.3940876800007</v>
      </c>
      <c r="KF11" s="2">
        <v>9443.4739757199986</v>
      </c>
      <c r="KG11" s="2">
        <v>10921.74795802</v>
      </c>
      <c r="KH11" s="2">
        <v>14098.201919770001</v>
      </c>
      <c r="KI11" s="2">
        <v>13603.184903430001</v>
      </c>
      <c r="KJ11" s="2">
        <v>13254.089961989999</v>
      </c>
      <c r="KK11" s="2">
        <v>13424.3686899</v>
      </c>
      <c r="KL11" s="2">
        <v>9790.4177612900003</v>
      </c>
      <c r="KM11" s="2">
        <v>8040.3703197100003</v>
      </c>
      <c r="KN11" s="2">
        <v>8802.0465246200001</v>
      </c>
      <c r="KO11" s="2">
        <v>9934.7194278200004</v>
      </c>
      <c r="KP11" s="2">
        <v>9635.4618677999988</v>
      </c>
      <c r="KQ11" s="2">
        <v>9043.7503151000001</v>
      </c>
      <c r="KR11" s="2">
        <v>7287.9223430699994</v>
      </c>
      <c r="KS11" s="2">
        <v>8542.0531652600002</v>
      </c>
      <c r="KT11" s="2">
        <v>10058.31468401</v>
      </c>
      <c r="KU11" s="2">
        <v>10142.32886329</v>
      </c>
      <c r="KV11" s="2">
        <v>9273.1183485000001</v>
      </c>
      <c r="KW11" s="2">
        <v>10284.694295040001</v>
      </c>
      <c r="KX11" s="2">
        <v>8618.2231312900003</v>
      </c>
      <c r="KY11" s="2">
        <v>10580.731453600001</v>
      </c>
      <c r="KZ11" s="2">
        <v>8451.6635345499999</v>
      </c>
      <c r="LA11" s="2">
        <v>9867.768954520001</v>
      </c>
      <c r="LB11" s="2">
        <v>11399.043135600001</v>
      </c>
      <c r="LC11" s="2">
        <v>10331.747270239999</v>
      </c>
      <c r="LD11" s="2">
        <v>8742.6905792500002</v>
      </c>
      <c r="LE11" s="2">
        <v>11733.420191309999</v>
      </c>
      <c r="LF11" s="2">
        <v>12173.288017749999</v>
      </c>
      <c r="LG11" s="2">
        <v>11802.51205082</v>
      </c>
      <c r="LH11" s="2">
        <v>12092.636128280001</v>
      </c>
      <c r="LI11" s="2">
        <v>11261.42375973</v>
      </c>
      <c r="LJ11" s="2">
        <v>8340.9608351700008</v>
      </c>
      <c r="LK11" s="2">
        <v>6278.7668902700007</v>
      </c>
      <c r="LL11" s="2">
        <v>7719.8396983399998</v>
      </c>
      <c r="LM11" s="2">
        <v>7533.9852347700007</v>
      </c>
      <c r="LN11" s="2">
        <v>10747.87665323</v>
      </c>
      <c r="LO11" s="2">
        <v>9207.7842568899996</v>
      </c>
      <c r="LP11" s="2">
        <v>6373.5170837799997</v>
      </c>
      <c r="LQ11" s="2">
        <v>8067.7420376700002</v>
      </c>
      <c r="LR11" s="2">
        <v>10548.904086690001</v>
      </c>
      <c r="LS11" s="2">
        <v>10357.7124879</v>
      </c>
      <c r="LT11" s="2">
        <v>10272.708329030002</v>
      </c>
      <c r="LU11" s="2">
        <v>11025.12319665</v>
      </c>
      <c r="LV11" s="2">
        <v>5516.4891457299991</v>
      </c>
      <c r="LW11" s="2">
        <v>5789.90197584</v>
      </c>
      <c r="LX11" s="2">
        <v>4636.9059356999996</v>
      </c>
      <c r="LY11" s="2">
        <v>4572.3610799600001</v>
      </c>
      <c r="LZ11" s="2">
        <v>4329.0391465900002</v>
      </c>
      <c r="MA11" s="2">
        <v>4636.2553784399997</v>
      </c>
      <c r="MB11" s="2">
        <v>3347.4251898699999</v>
      </c>
      <c r="MC11" s="2">
        <v>8160.5053494100002</v>
      </c>
      <c r="MD11" s="2">
        <v>7823.3562492600004</v>
      </c>
      <c r="ME11" s="2">
        <v>11731.104235229999</v>
      </c>
      <c r="MF11" s="2">
        <v>14435.74843697</v>
      </c>
      <c r="MG11" s="2">
        <v>10573.129960850001</v>
      </c>
      <c r="MH11" s="2">
        <v>5601.7890706199996</v>
      </c>
    </row>
    <row r="12" spans="2:346" ht="13.9" customHeight="1" x14ac:dyDescent="0.2">
      <c r="B12" s="18" t="s">
        <v>7</v>
      </c>
      <c r="C12" s="13">
        <v>51.383110000000002</v>
      </c>
      <c r="D12" s="13">
        <v>69.308312999999998</v>
      </c>
      <c r="E12" s="13">
        <v>69.234221000000005</v>
      </c>
      <c r="F12" s="13">
        <v>73.295274000000006</v>
      </c>
      <c r="G12" s="13">
        <v>53.405031999999999</v>
      </c>
      <c r="H12" s="13">
        <v>44.901510000000002</v>
      </c>
      <c r="I12" s="13">
        <v>40.158165999999994</v>
      </c>
      <c r="J12" s="13">
        <v>60.333123000000001</v>
      </c>
      <c r="K12" s="13">
        <v>45.281067999999991</v>
      </c>
      <c r="L12" s="13">
        <v>43.337693000000009</v>
      </c>
      <c r="M12" s="13">
        <v>37.67901899999999</v>
      </c>
      <c r="N12" s="13">
        <v>48.693882000000002</v>
      </c>
      <c r="O12" s="13">
        <v>50.033019999999993</v>
      </c>
      <c r="P12" s="13">
        <v>47.162571999999997</v>
      </c>
      <c r="Q12" s="13">
        <v>57.654784000000006</v>
      </c>
      <c r="R12" s="13">
        <v>52.389296999999999</v>
      </c>
      <c r="S12" s="13">
        <v>49.060348000000005</v>
      </c>
      <c r="T12" s="13">
        <v>45.742050999999989</v>
      </c>
      <c r="U12" s="13">
        <v>41.189155</v>
      </c>
      <c r="V12" s="13">
        <v>76.147960000000012</v>
      </c>
      <c r="W12" s="13">
        <v>47.395454000000001</v>
      </c>
      <c r="X12" s="13">
        <v>54.305167000000004</v>
      </c>
      <c r="Y12" s="13">
        <v>44.380511999999996</v>
      </c>
      <c r="Z12" s="13">
        <v>61.481161999999998</v>
      </c>
      <c r="AA12" s="13">
        <v>57.058375999999996</v>
      </c>
      <c r="AB12" s="13">
        <v>52.342709999999997</v>
      </c>
      <c r="AC12" s="13">
        <v>74.028619000000006</v>
      </c>
      <c r="AD12" s="13">
        <v>80.465654999999998</v>
      </c>
      <c r="AE12" s="13">
        <v>57.639868999999997</v>
      </c>
      <c r="AF12" s="13">
        <v>53.086294000000002</v>
      </c>
      <c r="AG12" s="13">
        <v>47.981582000000003</v>
      </c>
      <c r="AH12" s="13">
        <v>72.689177999999998</v>
      </c>
      <c r="AI12" s="13">
        <v>66.52944500000001</v>
      </c>
      <c r="AJ12" s="13">
        <v>78.510543999999996</v>
      </c>
      <c r="AK12" s="13">
        <v>74.511005999999995</v>
      </c>
      <c r="AL12" s="13">
        <v>101.524781</v>
      </c>
      <c r="AM12" s="13">
        <v>84.040598000000003</v>
      </c>
      <c r="AN12" s="13">
        <v>94.789611999999991</v>
      </c>
      <c r="AO12" s="13">
        <v>130.00739300000001</v>
      </c>
      <c r="AP12" s="13">
        <v>120.75500100000001</v>
      </c>
      <c r="AQ12" s="13">
        <v>77.943871000000001</v>
      </c>
      <c r="AR12" s="13">
        <v>68.007736999999992</v>
      </c>
      <c r="AS12" s="13">
        <v>64.187736000000001</v>
      </c>
      <c r="AT12" s="13">
        <v>88.647406000000004</v>
      </c>
      <c r="AU12" s="13">
        <v>67.226626999999993</v>
      </c>
      <c r="AV12" s="13">
        <v>67.378565000000009</v>
      </c>
      <c r="AW12" s="13">
        <v>40.230413999999996</v>
      </c>
      <c r="AX12" s="13">
        <v>54.174520999999999</v>
      </c>
      <c r="AY12" s="13">
        <v>52.960688000000005</v>
      </c>
      <c r="AZ12" s="13">
        <v>74.167976999999993</v>
      </c>
      <c r="BA12" s="13">
        <v>78.559402999999989</v>
      </c>
      <c r="BB12" s="13">
        <v>119.735874</v>
      </c>
      <c r="BC12" s="13">
        <v>57.374122999999997</v>
      </c>
      <c r="BD12" s="13">
        <v>52.366754999999998</v>
      </c>
      <c r="BE12" s="13">
        <v>42.463180000000001</v>
      </c>
      <c r="BF12" s="13">
        <v>51.070791000000007</v>
      </c>
      <c r="BG12" s="13">
        <v>50.363819000000007</v>
      </c>
      <c r="BH12" s="13">
        <v>50.080311999999999</v>
      </c>
      <c r="BI12" s="13">
        <v>50.026012999999999</v>
      </c>
      <c r="BJ12" s="13">
        <v>43.042313999999998</v>
      </c>
      <c r="BK12" s="13">
        <v>49.959011999999994</v>
      </c>
      <c r="BL12" s="13">
        <v>57.378260000000004</v>
      </c>
      <c r="BM12" s="13" t="s">
        <v>0</v>
      </c>
      <c r="BN12" s="13" t="s">
        <v>0</v>
      </c>
      <c r="BO12" s="13" t="s">
        <v>0</v>
      </c>
      <c r="BP12" s="13" t="s">
        <v>0</v>
      </c>
      <c r="BQ12" s="13" t="s">
        <v>0</v>
      </c>
      <c r="BR12" s="13" t="s">
        <v>0</v>
      </c>
      <c r="BS12" s="13" t="s">
        <v>0</v>
      </c>
      <c r="BT12" s="13" t="s">
        <v>0</v>
      </c>
      <c r="BU12" s="13" t="s">
        <v>0</v>
      </c>
      <c r="BV12" s="13" t="s">
        <v>0</v>
      </c>
      <c r="BW12" s="13">
        <v>221.857</v>
      </c>
      <c r="BX12" s="13">
        <v>190.06800000000001</v>
      </c>
      <c r="BY12" s="13">
        <v>189.07599999999999</v>
      </c>
      <c r="BZ12" s="13">
        <v>188.02799999999999</v>
      </c>
      <c r="CA12" s="13">
        <v>187.005</v>
      </c>
      <c r="CB12" s="13">
        <v>225.00200000000001</v>
      </c>
      <c r="CC12" s="13">
        <v>225.94800000000001</v>
      </c>
      <c r="CD12" s="13">
        <v>454.93</v>
      </c>
      <c r="CE12" s="13">
        <v>552.66399999999999</v>
      </c>
      <c r="CF12" s="13">
        <v>608.66499999999996</v>
      </c>
      <c r="CG12" s="13">
        <v>760.11599999999999</v>
      </c>
      <c r="CH12" s="13">
        <v>707.34799999999996</v>
      </c>
      <c r="CI12" s="13">
        <v>611.51599999999996</v>
      </c>
      <c r="CJ12" s="13">
        <v>489.95800000000003</v>
      </c>
      <c r="CK12" s="13">
        <v>515.99099999999999</v>
      </c>
      <c r="CL12" s="13">
        <v>549.44600000000003</v>
      </c>
      <c r="CM12" s="13">
        <v>467.86900000000003</v>
      </c>
      <c r="CN12" s="13">
        <v>501.26299999999998</v>
      </c>
      <c r="CO12" s="13">
        <v>784.20600000000002</v>
      </c>
      <c r="CP12" s="13">
        <v>1008.503</v>
      </c>
      <c r="CQ12" s="13">
        <v>1262.279</v>
      </c>
      <c r="CR12" s="13">
        <v>1611.086</v>
      </c>
      <c r="CS12" s="13">
        <v>1646.03</v>
      </c>
      <c r="CT12" s="13">
        <v>1680.7080000000001</v>
      </c>
      <c r="CU12" s="13">
        <v>1848.723</v>
      </c>
      <c r="CV12" s="13">
        <v>1899.3219999999999</v>
      </c>
      <c r="CW12" s="13">
        <v>1971.9870000000001</v>
      </c>
      <c r="CX12" s="13">
        <v>2076.0479999999998</v>
      </c>
      <c r="CY12" s="13">
        <v>2443.768</v>
      </c>
      <c r="CZ12" s="13">
        <v>2776.223</v>
      </c>
      <c r="DA12" s="13">
        <v>2083.1779999999999</v>
      </c>
      <c r="DB12" s="13">
        <v>1690.194</v>
      </c>
      <c r="DC12" s="13">
        <v>1942.0170000000001</v>
      </c>
      <c r="DD12" s="13">
        <v>2051.1610000000001</v>
      </c>
      <c r="DE12" s="13">
        <v>2330.348</v>
      </c>
      <c r="DF12" s="13">
        <v>2350.442</v>
      </c>
      <c r="DG12" s="13">
        <v>2034.0329999999999</v>
      </c>
      <c r="DH12" s="13">
        <v>1845.18</v>
      </c>
      <c r="DI12" s="13">
        <v>1764.8420000000001</v>
      </c>
      <c r="DJ12" s="13">
        <v>1754.1389999999999</v>
      </c>
      <c r="DK12" s="13">
        <v>1749.537</v>
      </c>
      <c r="DL12" s="13">
        <v>1745.0070000000001</v>
      </c>
      <c r="DM12" s="13">
        <v>1466.114</v>
      </c>
      <c r="DN12" s="13">
        <v>1364.174</v>
      </c>
      <c r="DO12" s="13">
        <v>1536.83598542</v>
      </c>
      <c r="DP12" s="13">
        <v>1824.6836029000001</v>
      </c>
      <c r="DQ12" s="13">
        <v>1658.6620163500002</v>
      </c>
      <c r="DR12" s="13">
        <v>1744.2238687200002</v>
      </c>
      <c r="DS12" s="13">
        <v>1983.27829195</v>
      </c>
      <c r="DT12" s="13">
        <v>2185.94820084</v>
      </c>
      <c r="DU12" s="13">
        <v>2144.7734761000002</v>
      </c>
      <c r="DV12" s="13">
        <v>2361.3288621199999</v>
      </c>
      <c r="DW12" s="13">
        <v>2424.1288788599995</v>
      </c>
      <c r="DX12" s="13">
        <v>2451.9335744199998</v>
      </c>
      <c r="DY12" s="13">
        <v>2608.1416140000001</v>
      </c>
      <c r="DZ12" s="13">
        <v>2674.10641214</v>
      </c>
      <c r="EA12" s="13">
        <v>2567.7211566699998</v>
      </c>
      <c r="EB12" s="13">
        <v>2753.3418825899994</v>
      </c>
      <c r="EC12" s="13">
        <v>2763.4657260700001</v>
      </c>
      <c r="ED12" s="13">
        <v>2549.41298134</v>
      </c>
      <c r="EE12" s="13">
        <v>2919.9996483</v>
      </c>
      <c r="EF12" s="13">
        <v>3080.40631429</v>
      </c>
      <c r="EG12" s="13">
        <v>3194.8670749699995</v>
      </c>
      <c r="EH12" s="13">
        <v>3960.4166831399998</v>
      </c>
      <c r="EI12" s="13">
        <v>3988.71131848</v>
      </c>
      <c r="EJ12" s="13">
        <v>4091.5877704200002</v>
      </c>
      <c r="EK12" s="13">
        <v>4108.4805024100006</v>
      </c>
      <c r="EL12" s="13">
        <v>4196.9935056200002</v>
      </c>
      <c r="EM12" s="13">
        <v>4278.6425118900006</v>
      </c>
      <c r="EN12" s="13">
        <v>4292.7890168400008</v>
      </c>
      <c r="EO12" s="13">
        <v>4224.2111231500003</v>
      </c>
      <c r="EP12" s="13">
        <v>4161.4645130899999</v>
      </c>
      <c r="EQ12" s="13">
        <v>4137.7906592999998</v>
      </c>
      <c r="ER12" s="13">
        <v>4174.6505760600003</v>
      </c>
      <c r="ES12" s="13">
        <v>4002.4195776699994</v>
      </c>
      <c r="ET12" s="13">
        <v>4012.3827538599994</v>
      </c>
      <c r="EU12" s="13">
        <v>4055.8550198999997</v>
      </c>
      <c r="EV12" s="13">
        <v>4137.78698454</v>
      </c>
      <c r="EW12" s="13">
        <v>4227.5675170600007</v>
      </c>
      <c r="EX12" s="13">
        <v>4441.4764572700005</v>
      </c>
      <c r="EY12" s="13">
        <v>3879.8906344699999</v>
      </c>
      <c r="EZ12" s="13">
        <v>4099.3530836500004</v>
      </c>
      <c r="FA12" s="13">
        <v>4099.4797199300001</v>
      </c>
      <c r="FB12" s="13">
        <v>4085.5963013099999</v>
      </c>
      <c r="FC12" s="13">
        <v>4023.12914409</v>
      </c>
      <c r="FD12" s="13">
        <v>4019.1162256399998</v>
      </c>
      <c r="FE12" s="13">
        <v>4001.28353513</v>
      </c>
      <c r="FF12" s="13">
        <v>3954.1259606100002</v>
      </c>
      <c r="FG12" s="13">
        <v>3420.1575373300002</v>
      </c>
      <c r="FH12" s="13">
        <v>3473.8306892000001</v>
      </c>
      <c r="FI12" s="13">
        <v>3208.9524821499999</v>
      </c>
      <c r="FJ12" s="13">
        <v>3210.3504249799998</v>
      </c>
      <c r="FK12" s="13">
        <v>3061.4629763200005</v>
      </c>
      <c r="FL12" s="13">
        <v>2823.7196625500005</v>
      </c>
      <c r="FM12" s="13">
        <v>2739.2297216800002</v>
      </c>
      <c r="FN12" s="13">
        <v>2696.6669703000002</v>
      </c>
      <c r="FO12" s="13">
        <v>2084.6194233900001</v>
      </c>
      <c r="FP12" s="13">
        <v>2221.1968651099996</v>
      </c>
      <c r="FQ12" s="13">
        <v>2341.4879799099999</v>
      </c>
      <c r="FR12" s="13">
        <v>2278.5232782100002</v>
      </c>
      <c r="FS12" s="13">
        <v>2203.79892909</v>
      </c>
      <c r="FT12" s="13">
        <v>2225.2835555900001</v>
      </c>
      <c r="FU12" s="13">
        <v>2364.4338104100002</v>
      </c>
      <c r="FV12" s="13">
        <v>2307.0780605499999</v>
      </c>
      <c r="FW12" s="13">
        <v>2431.3047160199999</v>
      </c>
      <c r="FX12" s="13">
        <v>2428.3863739900003</v>
      </c>
      <c r="FY12" s="13">
        <v>2302.1709401700004</v>
      </c>
      <c r="FZ12" s="13">
        <v>2228.3167081999995</v>
      </c>
      <c r="GA12" s="13">
        <v>2178.9314136899998</v>
      </c>
      <c r="GB12" s="13">
        <v>2000.0415650699999</v>
      </c>
      <c r="GC12" s="13">
        <v>1879.3881231</v>
      </c>
      <c r="GD12" s="13">
        <v>1882.8996668200002</v>
      </c>
      <c r="GE12" s="13">
        <v>1724.4273852700001</v>
      </c>
      <c r="GF12" s="13">
        <v>1701.7445722900002</v>
      </c>
      <c r="GG12" s="14">
        <v>1633.9052208399999</v>
      </c>
      <c r="GH12" s="13">
        <v>1628.9746791699999</v>
      </c>
      <c r="GI12" s="13">
        <v>1664.4724594199997</v>
      </c>
      <c r="GJ12" s="13">
        <v>1800.7232260799999</v>
      </c>
      <c r="GK12" s="13">
        <v>1720.6365407700002</v>
      </c>
      <c r="GL12" s="13">
        <v>1593.2297148600003</v>
      </c>
      <c r="GM12" s="13">
        <v>1449.1141597999999</v>
      </c>
      <c r="GN12" s="13">
        <v>1422.9657542900002</v>
      </c>
      <c r="GO12" s="13">
        <v>1411.5826114900001</v>
      </c>
      <c r="GP12" s="13">
        <v>1383.5349763300001</v>
      </c>
      <c r="GQ12" s="13">
        <v>1410.9871291899999</v>
      </c>
      <c r="GR12" s="13">
        <v>1770.18185984</v>
      </c>
      <c r="GS12" s="13">
        <v>1894.8757844199999</v>
      </c>
      <c r="GT12" s="2">
        <v>1896.48319571</v>
      </c>
      <c r="GU12" s="2">
        <v>1979.4872535299999</v>
      </c>
      <c r="GV12" s="2">
        <v>1975.6720589500001</v>
      </c>
      <c r="GW12" s="2">
        <v>2036.1806213099999</v>
      </c>
      <c r="GX12" s="2">
        <v>1882.93421601</v>
      </c>
      <c r="GY12" s="2">
        <v>1892.2675653399999</v>
      </c>
      <c r="GZ12" s="2">
        <v>1864.3000830199999</v>
      </c>
      <c r="HA12" s="2">
        <v>3014.5176333099998</v>
      </c>
      <c r="HB12" s="2">
        <v>2959.8732311799999</v>
      </c>
      <c r="HC12" s="2">
        <v>3129.0063616699999</v>
      </c>
      <c r="HD12" s="2">
        <v>2965.3982734000001</v>
      </c>
      <c r="HE12" s="2">
        <v>2895.2238479299999</v>
      </c>
      <c r="HF12" s="2">
        <v>2847.4222288400001</v>
      </c>
      <c r="HG12" s="2">
        <v>3239.2913644999999</v>
      </c>
      <c r="HH12" s="2">
        <v>3215.27293551</v>
      </c>
      <c r="HI12" s="2">
        <v>2825.23478252</v>
      </c>
      <c r="HJ12" s="2">
        <v>4635.6359840699997</v>
      </c>
      <c r="HK12" s="2">
        <v>4544.2496728799997</v>
      </c>
      <c r="HL12" s="2">
        <v>4282.11668001</v>
      </c>
      <c r="HM12" s="2">
        <v>4495.5733069500002</v>
      </c>
      <c r="HN12" s="2">
        <v>4896.2511883500001</v>
      </c>
      <c r="HO12" s="2">
        <v>5210.2603618999992</v>
      </c>
      <c r="HP12" s="2">
        <v>5447.8790845799995</v>
      </c>
      <c r="HQ12" s="2">
        <v>5381.9394833000006</v>
      </c>
      <c r="HR12" s="2">
        <v>5360.6261455799995</v>
      </c>
      <c r="HS12" s="2">
        <v>5908.7406915800002</v>
      </c>
      <c r="HT12" s="2">
        <v>6014.4659116700004</v>
      </c>
      <c r="HU12" s="2">
        <v>5982.57810685</v>
      </c>
      <c r="HV12" s="2">
        <v>5760.6226048500002</v>
      </c>
      <c r="HW12" s="2">
        <v>5726.4369695900004</v>
      </c>
      <c r="HX12" s="2">
        <v>3348.6570073000003</v>
      </c>
      <c r="HY12" s="2">
        <v>5038.3171822299992</v>
      </c>
      <c r="HZ12" s="2">
        <v>5316.0850759300001</v>
      </c>
      <c r="IA12" s="2">
        <v>5515.8759516800001</v>
      </c>
      <c r="IB12" s="2">
        <v>5343.2698402200003</v>
      </c>
      <c r="IC12" s="2">
        <v>4953.2696175699994</v>
      </c>
      <c r="ID12" s="2">
        <v>4821.7592476199998</v>
      </c>
      <c r="IE12" s="2">
        <v>4940.7137197100001</v>
      </c>
      <c r="IF12" s="2">
        <v>4884.88213326</v>
      </c>
      <c r="IG12" s="2">
        <v>4540.92152412</v>
      </c>
      <c r="IH12" s="2">
        <v>4497.7605818900001</v>
      </c>
      <c r="II12" s="2">
        <v>4488.7978771400003</v>
      </c>
      <c r="IJ12" s="2">
        <v>4582.4671886300002</v>
      </c>
      <c r="IK12" s="2">
        <v>4163.7488820999997</v>
      </c>
      <c r="IL12" s="2">
        <v>3806.7238897100001</v>
      </c>
      <c r="IM12" s="2">
        <v>3855.0669176199999</v>
      </c>
      <c r="IN12" s="2">
        <v>3868.7792133000003</v>
      </c>
      <c r="IO12" s="2">
        <v>3668.91231401</v>
      </c>
      <c r="IP12" s="2">
        <v>3758.7110411899998</v>
      </c>
      <c r="IQ12" s="2">
        <v>3820.31912182</v>
      </c>
      <c r="IR12" s="2">
        <v>3804.6295244899998</v>
      </c>
      <c r="IS12" s="2">
        <v>3991.4915318899998</v>
      </c>
      <c r="IT12" s="2">
        <v>3969.8045165500002</v>
      </c>
      <c r="IU12" s="2">
        <v>3970.77044015</v>
      </c>
      <c r="IV12" s="2">
        <v>4143.2209154100001</v>
      </c>
      <c r="IW12" s="2">
        <v>4343.9122506700005</v>
      </c>
      <c r="IX12" s="2">
        <v>4301.6003345600002</v>
      </c>
      <c r="IY12" s="2">
        <v>4349.0836650900001</v>
      </c>
      <c r="IZ12" s="2">
        <v>4182.7567899699998</v>
      </c>
      <c r="JA12" s="2">
        <v>4251.3535500100006</v>
      </c>
      <c r="JB12" s="2">
        <v>4021.8570701500003</v>
      </c>
      <c r="JC12" s="2">
        <v>4312.6536450699996</v>
      </c>
      <c r="JD12" s="2">
        <v>4405.7095519700006</v>
      </c>
      <c r="JE12" s="2">
        <v>4594.78549552</v>
      </c>
      <c r="JF12" s="2">
        <v>2737.2278193000002</v>
      </c>
      <c r="JG12" s="2">
        <v>2839.03734171</v>
      </c>
      <c r="JH12" s="2">
        <v>2878.6691815999998</v>
      </c>
      <c r="JI12" s="2">
        <v>3030.4815366900002</v>
      </c>
      <c r="JJ12" s="2">
        <v>3011.2542308000002</v>
      </c>
      <c r="JK12" s="2">
        <v>2951.9854947199997</v>
      </c>
      <c r="JL12" s="2">
        <v>3023.7904916299999</v>
      </c>
      <c r="JM12" s="2">
        <v>3463.3549617199997</v>
      </c>
      <c r="JN12" s="2">
        <v>3861.46334897</v>
      </c>
      <c r="JO12" s="2">
        <v>3339.1082647600001</v>
      </c>
      <c r="JP12" s="2">
        <v>3298.8200505899999</v>
      </c>
      <c r="JQ12" s="2">
        <v>3218.6398132099998</v>
      </c>
      <c r="JR12" s="2">
        <v>3216.1686219899998</v>
      </c>
      <c r="JS12" s="2">
        <v>3159.0427370300004</v>
      </c>
      <c r="JT12" s="2">
        <v>3084.2579527299999</v>
      </c>
      <c r="JU12" s="2">
        <v>3142.2443496799997</v>
      </c>
      <c r="JV12" s="2">
        <v>3189.68961472</v>
      </c>
      <c r="JW12" s="2">
        <v>3384.54513804</v>
      </c>
      <c r="JX12" s="2">
        <v>3602.19410143</v>
      </c>
      <c r="JY12" s="2">
        <v>3532.52956365</v>
      </c>
      <c r="JZ12" s="2">
        <v>3378.5762435500001</v>
      </c>
      <c r="KA12" s="2">
        <v>3255.67757734</v>
      </c>
      <c r="KB12" s="2">
        <v>2555.1862350599999</v>
      </c>
      <c r="KC12" s="2">
        <v>2541.11833269</v>
      </c>
      <c r="KD12" s="2">
        <v>2677.4806138600002</v>
      </c>
      <c r="KE12" s="2">
        <v>2722.4586643100001</v>
      </c>
      <c r="KF12" s="2">
        <v>2718.8561876199997</v>
      </c>
      <c r="KG12" s="2">
        <v>2723.3576988699997</v>
      </c>
      <c r="KH12" s="2">
        <v>3112.5038238500001</v>
      </c>
      <c r="KI12" s="2">
        <v>3194.6355127100001</v>
      </c>
      <c r="KJ12" s="2">
        <v>3347.7983026799998</v>
      </c>
      <c r="KK12" s="2">
        <v>3309.6383211100001</v>
      </c>
      <c r="KL12" s="2">
        <v>3298.7931778000002</v>
      </c>
      <c r="KM12" s="2">
        <v>3315.66556773</v>
      </c>
      <c r="KN12" s="2">
        <v>3440.0477121399999</v>
      </c>
      <c r="KO12" s="2">
        <v>3342.6969394600001</v>
      </c>
      <c r="KP12" s="2">
        <v>3131.9418935900003</v>
      </c>
      <c r="KQ12" s="2">
        <v>3009.5506804499996</v>
      </c>
      <c r="KR12" s="2">
        <v>2929.4097181500001</v>
      </c>
      <c r="KS12" s="2">
        <v>2903.5596711799999</v>
      </c>
      <c r="KT12" s="2">
        <v>2896.6617398400003</v>
      </c>
      <c r="KU12" s="2">
        <v>2721.0203209299998</v>
      </c>
      <c r="KV12" s="2">
        <v>2915.9189946799997</v>
      </c>
      <c r="KW12" s="2">
        <v>3192.1520014799999</v>
      </c>
      <c r="KX12" s="2">
        <v>2991.9716172499998</v>
      </c>
      <c r="KY12" s="2">
        <v>3064.9056138800001</v>
      </c>
      <c r="KZ12" s="2">
        <v>3069.1011315000001</v>
      </c>
      <c r="LA12" s="2">
        <v>2760.0853229200002</v>
      </c>
      <c r="LB12" s="2">
        <v>2876.4418965999998</v>
      </c>
      <c r="LC12" s="2">
        <v>2782.7158446399999</v>
      </c>
      <c r="LD12" s="2">
        <v>2835.8433352299999</v>
      </c>
      <c r="LE12" s="2">
        <v>2836.6882691700002</v>
      </c>
      <c r="LF12" s="2">
        <v>2833.8525893800002</v>
      </c>
      <c r="LG12" s="2">
        <v>2823.1162064499999</v>
      </c>
      <c r="LH12" s="2">
        <v>2856.4942866799997</v>
      </c>
      <c r="LI12" s="2">
        <v>2566.1917708800001</v>
      </c>
      <c r="LJ12" s="2">
        <v>2534.4341957699999</v>
      </c>
      <c r="LK12" s="2">
        <v>2549.0221459999998</v>
      </c>
      <c r="LL12" s="2">
        <v>2622.05780749</v>
      </c>
      <c r="LM12" s="2">
        <v>2736.8061572299998</v>
      </c>
      <c r="LN12" s="2">
        <v>2620.0073439799999</v>
      </c>
      <c r="LO12" s="2">
        <v>2588.5507793800002</v>
      </c>
      <c r="LP12" s="2">
        <v>2559.5579104799999</v>
      </c>
      <c r="LQ12" s="2">
        <v>2581.7367089200002</v>
      </c>
      <c r="LR12" s="2">
        <v>2663.64697419</v>
      </c>
      <c r="LS12" s="2">
        <v>2630.4224393000004</v>
      </c>
      <c r="LT12" s="2">
        <v>2622.2165605300002</v>
      </c>
      <c r="LU12" s="2">
        <v>2574.1042648299999</v>
      </c>
      <c r="LV12" s="2">
        <v>3266.0639354699997</v>
      </c>
      <c r="LW12" s="2">
        <v>2312.38337856</v>
      </c>
      <c r="LX12" s="2">
        <v>2253.4724938899999</v>
      </c>
      <c r="LY12" s="2">
        <v>3581.5363769999999</v>
      </c>
      <c r="LZ12" s="2">
        <v>2163.4355783400001</v>
      </c>
      <c r="MA12" s="2">
        <v>2139.05500618</v>
      </c>
      <c r="MB12" s="2">
        <v>4458.6949857200007</v>
      </c>
      <c r="MC12" s="2">
        <v>1817.5779732999999</v>
      </c>
      <c r="MD12" s="2">
        <v>1827.05134477</v>
      </c>
      <c r="ME12" s="2">
        <v>3832.8566526499999</v>
      </c>
      <c r="MF12" s="2">
        <v>1818.5770390999999</v>
      </c>
      <c r="MG12" s="2">
        <v>1727.11861681</v>
      </c>
      <c r="MH12" s="2">
        <v>3101.8019831300003</v>
      </c>
    </row>
    <row r="13" spans="2:346" ht="13.9" customHeight="1" x14ac:dyDescent="0.2">
      <c r="B13" s="18" t="s">
        <v>8</v>
      </c>
      <c r="C13" s="13">
        <v>913.83898200000044</v>
      </c>
      <c r="D13" s="13">
        <v>903.6872199999998</v>
      </c>
      <c r="E13" s="13">
        <v>889.86480699999981</v>
      </c>
      <c r="F13" s="13">
        <v>894.89508499999988</v>
      </c>
      <c r="G13" s="13">
        <v>216.14073299999998</v>
      </c>
      <c r="H13" s="13">
        <v>228.83831299999989</v>
      </c>
      <c r="I13" s="13">
        <v>215.05394699999994</v>
      </c>
      <c r="J13" s="13">
        <v>217.3888650000001</v>
      </c>
      <c r="K13" s="13">
        <v>214.93855100000016</v>
      </c>
      <c r="L13" s="13">
        <v>203.88870899999995</v>
      </c>
      <c r="M13" s="13">
        <v>199.83504499999989</v>
      </c>
      <c r="N13" s="13">
        <v>206.55080299999992</v>
      </c>
      <c r="O13" s="13">
        <v>200.33613200000005</v>
      </c>
      <c r="P13" s="13">
        <v>195.820403</v>
      </c>
      <c r="Q13" s="13">
        <v>208.3668119999997</v>
      </c>
      <c r="R13" s="13">
        <v>155.33298200000002</v>
      </c>
      <c r="S13" s="13">
        <v>154.36180100000001</v>
      </c>
      <c r="T13" s="13">
        <v>155.47316999999998</v>
      </c>
      <c r="U13" s="13">
        <v>157.78998899999999</v>
      </c>
      <c r="V13" s="13">
        <v>156.884997</v>
      </c>
      <c r="W13" s="13">
        <v>158.86016899999996</v>
      </c>
      <c r="X13" s="13">
        <v>170.58664400000001</v>
      </c>
      <c r="Y13" s="13">
        <v>165.86117300000001</v>
      </c>
      <c r="Z13" s="13">
        <v>166.54956799999999</v>
      </c>
      <c r="AA13" s="13">
        <v>166.07579600000003</v>
      </c>
      <c r="AB13" s="13">
        <v>164.312859</v>
      </c>
      <c r="AC13" s="13">
        <v>160.43654100000001</v>
      </c>
      <c r="AD13" s="13">
        <v>161.48378400000001</v>
      </c>
      <c r="AE13" s="13">
        <v>177.29255099999997</v>
      </c>
      <c r="AF13" s="13">
        <v>174.32082800000003</v>
      </c>
      <c r="AG13" s="13">
        <v>165.81404099999997</v>
      </c>
      <c r="AH13" s="13">
        <v>179.718819</v>
      </c>
      <c r="AI13" s="13">
        <v>220.09853799999999</v>
      </c>
      <c r="AJ13" s="13">
        <v>171.588097</v>
      </c>
      <c r="AK13" s="13">
        <v>195.91648700000002</v>
      </c>
      <c r="AL13" s="13">
        <v>195.40944200000001</v>
      </c>
      <c r="AM13" s="13">
        <v>232.86852399999998</v>
      </c>
      <c r="AN13" s="13">
        <v>247.01865100000001</v>
      </c>
      <c r="AO13" s="13">
        <v>274.31109900000001</v>
      </c>
      <c r="AP13" s="13">
        <v>260.03653700000001</v>
      </c>
      <c r="AQ13" s="13">
        <v>258.28098499999999</v>
      </c>
      <c r="AR13" s="13">
        <v>280.10371600000002</v>
      </c>
      <c r="AS13" s="13">
        <v>305.65772900000002</v>
      </c>
      <c r="AT13" s="13">
        <v>408.72567099999998</v>
      </c>
      <c r="AU13" s="13">
        <v>410.56973599999998</v>
      </c>
      <c r="AV13" s="13">
        <v>397.31470300000001</v>
      </c>
      <c r="AW13" s="13">
        <v>415.96342899999996</v>
      </c>
      <c r="AX13" s="13">
        <v>378.56633499999998</v>
      </c>
      <c r="AY13" s="13">
        <v>346.49253900000002</v>
      </c>
      <c r="AZ13" s="13">
        <v>350.64305899999999</v>
      </c>
      <c r="BA13" s="13">
        <v>335.72515799999996</v>
      </c>
      <c r="BB13" s="13">
        <v>334.45627300000001</v>
      </c>
      <c r="BC13" s="13">
        <v>333.59624000000002</v>
      </c>
      <c r="BD13" s="13">
        <v>326.18190199999998</v>
      </c>
      <c r="BE13" s="13">
        <v>347.22666099999998</v>
      </c>
      <c r="BF13" s="13">
        <v>343.42198999999999</v>
      </c>
      <c r="BG13" s="13">
        <v>348.39404000000002</v>
      </c>
      <c r="BH13" s="13">
        <v>356.49631900000003</v>
      </c>
      <c r="BI13" s="13">
        <v>343.85258900000008</v>
      </c>
      <c r="BJ13" s="13">
        <v>343.54921400000001</v>
      </c>
      <c r="BK13" s="13">
        <v>369.06362099999996</v>
      </c>
      <c r="BL13" s="13">
        <v>384.45694999999995</v>
      </c>
      <c r="BM13" s="13">
        <v>555.00800000000004</v>
      </c>
      <c r="BN13" s="13">
        <v>556.822</v>
      </c>
      <c r="BO13" s="13">
        <v>564.27200000000005</v>
      </c>
      <c r="BP13" s="13">
        <v>563.62</v>
      </c>
      <c r="BQ13" s="13">
        <v>578.06500000000005</v>
      </c>
      <c r="BR13" s="13">
        <v>569.75300000000004</v>
      </c>
      <c r="BS13" s="13">
        <v>576.21500000000003</v>
      </c>
      <c r="BT13" s="13">
        <v>579.55499999999995</v>
      </c>
      <c r="BU13" s="13">
        <v>590.255</v>
      </c>
      <c r="BV13" s="13">
        <v>603.04499999999996</v>
      </c>
      <c r="BW13" s="13">
        <v>593.84100000000001</v>
      </c>
      <c r="BX13" s="13">
        <v>578.86099999999999</v>
      </c>
      <c r="BY13" s="13">
        <v>596.67999999999995</v>
      </c>
      <c r="BZ13" s="13">
        <v>406.65199999999999</v>
      </c>
      <c r="CA13" s="13">
        <v>376.93200000000002</v>
      </c>
      <c r="CB13" s="13">
        <v>384.11099999999999</v>
      </c>
      <c r="CC13" s="13">
        <v>381.77199999999999</v>
      </c>
      <c r="CD13" s="13">
        <v>370.94299999999998</v>
      </c>
      <c r="CE13" s="13">
        <v>374.34399999999999</v>
      </c>
      <c r="CF13" s="13">
        <v>375.64</v>
      </c>
      <c r="CG13" s="13">
        <v>380.36599999999999</v>
      </c>
      <c r="CH13" s="13">
        <v>238.661</v>
      </c>
      <c r="CI13" s="13">
        <v>229.89400000000001</v>
      </c>
      <c r="CJ13" s="13">
        <v>240.83</v>
      </c>
      <c r="CK13" s="13">
        <v>250.697</v>
      </c>
      <c r="CL13" s="13">
        <v>272.32499999999999</v>
      </c>
      <c r="CM13" s="13">
        <v>270.87599999999998</v>
      </c>
      <c r="CN13" s="13">
        <v>272.74799999999999</v>
      </c>
      <c r="CO13" s="13">
        <v>279.76600000000002</v>
      </c>
      <c r="CP13" s="13">
        <v>290.291</v>
      </c>
      <c r="CQ13" s="13">
        <v>295.24099999999999</v>
      </c>
      <c r="CR13" s="13">
        <v>289.56200000000001</v>
      </c>
      <c r="CS13" s="13">
        <v>292.267</v>
      </c>
      <c r="CT13" s="13">
        <v>288.87299999999999</v>
      </c>
      <c r="CU13" s="13">
        <v>305.02</v>
      </c>
      <c r="CV13" s="13">
        <v>295.42700000000002</v>
      </c>
      <c r="CW13" s="13">
        <v>348.47</v>
      </c>
      <c r="CX13" s="13">
        <v>350.74200000000002</v>
      </c>
      <c r="CY13" s="13">
        <v>351.31599999999997</v>
      </c>
      <c r="CZ13" s="13">
        <v>316.71300000000002</v>
      </c>
      <c r="DA13" s="13">
        <v>297.19600000000003</v>
      </c>
      <c r="DB13" s="13">
        <v>278.70699999999999</v>
      </c>
      <c r="DC13" s="13">
        <v>276.108</v>
      </c>
      <c r="DD13" s="13">
        <v>278.74599999999998</v>
      </c>
      <c r="DE13" s="13">
        <v>308.46600000000001</v>
      </c>
      <c r="DF13" s="13">
        <v>253.096</v>
      </c>
      <c r="DG13" s="13">
        <v>248.982</v>
      </c>
      <c r="DH13" s="13">
        <v>251.98099999999999</v>
      </c>
      <c r="DI13" s="13">
        <v>283.00400000000002</v>
      </c>
      <c r="DJ13" s="13">
        <v>296.93799999999999</v>
      </c>
      <c r="DK13" s="13">
        <v>246.41399999999999</v>
      </c>
      <c r="DL13" s="13">
        <v>297.02800000000002</v>
      </c>
      <c r="DM13" s="13">
        <v>314.71199999999999</v>
      </c>
      <c r="DN13" s="13">
        <v>203.07</v>
      </c>
      <c r="DO13" s="13">
        <v>240.53414386</v>
      </c>
      <c r="DP13" s="13">
        <v>238.47270927000002</v>
      </c>
      <c r="DQ13" s="13">
        <v>195.09999983</v>
      </c>
      <c r="DR13" s="13">
        <v>200.23386576999999</v>
      </c>
      <c r="DS13" s="13">
        <v>212.91295876999999</v>
      </c>
      <c r="DT13" s="13">
        <v>194.10813518</v>
      </c>
      <c r="DU13" s="13">
        <v>193.21600701</v>
      </c>
      <c r="DV13" s="13">
        <v>191.55905393999998</v>
      </c>
      <c r="DW13" s="13">
        <v>194.63144346000001</v>
      </c>
      <c r="DX13" s="13">
        <v>191.9806906</v>
      </c>
      <c r="DY13" s="13">
        <v>193.04905590999999</v>
      </c>
      <c r="DZ13" s="13">
        <v>188.95385596000003</v>
      </c>
      <c r="EA13" s="13">
        <v>187.78547768000001</v>
      </c>
      <c r="EB13" s="13">
        <v>186.55596122999998</v>
      </c>
      <c r="EC13" s="13">
        <v>185.74691347000001</v>
      </c>
      <c r="ED13" s="13">
        <v>204.74273463999998</v>
      </c>
      <c r="EE13" s="13">
        <v>189.44527472999997</v>
      </c>
      <c r="EF13" s="13">
        <v>191.20863071999997</v>
      </c>
      <c r="EG13" s="13">
        <v>192.07945272000001</v>
      </c>
      <c r="EH13" s="13">
        <v>194.07857858999998</v>
      </c>
      <c r="EI13" s="13">
        <v>81.379799680000005</v>
      </c>
      <c r="EJ13" s="13">
        <v>322.15044782999996</v>
      </c>
      <c r="EK13" s="13">
        <v>153.95830900000001</v>
      </c>
      <c r="EL13" s="13">
        <v>152.87135713999999</v>
      </c>
      <c r="EM13" s="13">
        <v>150.10249043000002</v>
      </c>
      <c r="EN13" s="13">
        <v>143.38142345</v>
      </c>
      <c r="EO13" s="13">
        <v>252.96983855000002</v>
      </c>
      <c r="EP13" s="13">
        <v>219.43775817</v>
      </c>
      <c r="EQ13" s="13">
        <v>217.03323370999999</v>
      </c>
      <c r="ER13" s="13">
        <v>287.37363496</v>
      </c>
      <c r="ES13" s="13">
        <v>576.90020096000001</v>
      </c>
      <c r="ET13" s="13">
        <v>296.33724742000004</v>
      </c>
      <c r="EU13" s="13">
        <v>1227.5754699200002</v>
      </c>
      <c r="EV13" s="13">
        <v>1009.94931932</v>
      </c>
      <c r="EW13" s="13">
        <v>545.24437109999997</v>
      </c>
      <c r="EX13" s="13">
        <v>339.1876853</v>
      </c>
      <c r="EY13" s="13">
        <v>344.39510280000002</v>
      </c>
      <c r="EZ13" s="13">
        <v>250.12907115000002</v>
      </c>
      <c r="FA13" s="13">
        <v>268.04082301</v>
      </c>
      <c r="FB13" s="13">
        <v>234.75948553999999</v>
      </c>
      <c r="FC13" s="13">
        <v>234.56795775999998</v>
      </c>
      <c r="FD13" s="13">
        <v>227.73619604999999</v>
      </c>
      <c r="FE13" s="13">
        <v>223.10624783</v>
      </c>
      <c r="FF13" s="13">
        <v>222.85365727000001</v>
      </c>
      <c r="FG13" s="13">
        <v>214.16023336000001</v>
      </c>
      <c r="FH13" s="13">
        <v>212.00230655000001</v>
      </c>
      <c r="FI13" s="13">
        <v>200.97171205000001</v>
      </c>
      <c r="FJ13" s="13">
        <v>195.88327391999997</v>
      </c>
      <c r="FK13" s="13">
        <v>188.64061538999999</v>
      </c>
      <c r="FL13" s="13">
        <v>185.50728796000001</v>
      </c>
      <c r="FM13" s="13">
        <v>178.98949026</v>
      </c>
      <c r="FN13" s="13">
        <v>172.98776035</v>
      </c>
      <c r="FO13" s="13">
        <v>183.46192611000001</v>
      </c>
      <c r="FP13" s="13">
        <v>182.79726287</v>
      </c>
      <c r="FQ13" s="13">
        <v>182.14982886999999</v>
      </c>
      <c r="FR13" s="13">
        <v>182.69380327000002</v>
      </c>
      <c r="FS13" s="13">
        <v>178.55827284</v>
      </c>
      <c r="FT13" s="13">
        <v>180.66426059999998</v>
      </c>
      <c r="FU13" s="13">
        <v>180.45822468</v>
      </c>
      <c r="FV13" s="13">
        <v>166.31537713</v>
      </c>
      <c r="FW13" s="13">
        <v>174.92408537000003</v>
      </c>
      <c r="FX13" s="13">
        <v>201.09888985000001</v>
      </c>
      <c r="FY13" s="13">
        <v>192.63193861000002</v>
      </c>
      <c r="FZ13" s="13">
        <v>182.25595687000001</v>
      </c>
      <c r="GA13" s="13">
        <v>168.06343684000001</v>
      </c>
      <c r="GB13" s="13">
        <v>234.61809290000002</v>
      </c>
      <c r="GC13" s="13">
        <v>158.68745266000002</v>
      </c>
      <c r="GD13" s="13">
        <v>147.01036231</v>
      </c>
      <c r="GE13" s="13">
        <v>137.72333269000001</v>
      </c>
      <c r="GF13" s="13">
        <v>122.06094773</v>
      </c>
      <c r="GG13" s="14">
        <v>122.17378642</v>
      </c>
      <c r="GH13" s="13">
        <v>117.64940374</v>
      </c>
      <c r="GI13" s="13">
        <v>121.06979873000002</v>
      </c>
      <c r="GJ13" s="13">
        <v>122.50318195999999</v>
      </c>
      <c r="GK13" s="13">
        <v>188.51402988999999</v>
      </c>
      <c r="GL13" s="13">
        <v>112.96720443000001</v>
      </c>
      <c r="GM13" s="13">
        <v>118.65007543000002</v>
      </c>
      <c r="GN13" s="13">
        <v>113.51335381</v>
      </c>
      <c r="GO13" s="13">
        <v>113.96722354000001</v>
      </c>
      <c r="GP13" s="13">
        <v>119.41031312999999</v>
      </c>
      <c r="GQ13" s="13">
        <v>114.93296222000001</v>
      </c>
      <c r="GR13" s="13">
        <v>101.89843671999999</v>
      </c>
      <c r="GS13" s="13">
        <v>105.22138455</v>
      </c>
      <c r="GT13" s="2">
        <v>170.13907805000002</v>
      </c>
      <c r="GU13" s="2">
        <v>91.926475930000009</v>
      </c>
      <c r="GV13" s="2">
        <v>91.285186330000002</v>
      </c>
      <c r="GW13" s="2">
        <v>33.146802710000003</v>
      </c>
      <c r="GX13" s="2">
        <v>21.217191620000001</v>
      </c>
      <c r="GY13" s="2">
        <v>27.080652149999999</v>
      </c>
      <c r="GZ13" s="2">
        <v>35.584616259999997</v>
      </c>
      <c r="HA13" s="2">
        <v>16.415320130000001</v>
      </c>
      <c r="HB13" s="2">
        <v>17.716884789999998</v>
      </c>
      <c r="HC13" s="2">
        <v>15.396337580000001</v>
      </c>
      <c r="HD13" s="2">
        <v>8.6989175299999992</v>
      </c>
      <c r="HE13" s="2">
        <v>8.8178941099999992</v>
      </c>
      <c r="HF13" s="2">
        <v>8.7406559000000001</v>
      </c>
      <c r="HG13" s="2">
        <v>108.95643587000001</v>
      </c>
      <c r="HH13" s="2">
        <v>493.72225550999997</v>
      </c>
      <c r="HI13" s="2">
        <v>161.79872763</v>
      </c>
      <c r="HJ13" s="2">
        <v>168.07859725</v>
      </c>
      <c r="HK13" s="2">
        <v>27.050795129999997</v>
      </c>
      <c r="HL13" s="2">
        <v>47.557713290000002</v>
      </c>
      <c r="HM13" s="2">
        <v>19.505380260000003</v>
      </c>
      <c r="HN13" s="2">
        <v>19.285328700000001</v>
      </c>
      <c r="HO13" s="2">
        <v>23.97472977</v>
      </c>
      <c r="HP13" s="2">
        <v>23.964579929999999</v>
      </c>
      <c r="HQ13" s="2">
        <v>90.639084180000012</v>
      </c>
      <c r="HR13" s="2">
        <v>187.65893196000002</v>
      </c>
      <c r="HS13" s="2">
        <v>180.64452463999999</v>
      </c>
      <c r="HT13" s="2">
        <v>138.71107441999999</v>
      </c>
      <c r="HU13" s="2">
        <v>67.414528340000004</v>
      </c>
      <c r="HV13" s="2">
        <v>56.213486809999999</v>
      </c>
      <c r="HW13" s="2">
        <v>65.371570300000002</v>
      </c>
      <c r="HX13" s="2">
        <v>59.369834279999999</v>
      </c>
      <c r="HY13" s="2">
        <v>62.93715014</v>
      </c>
      <c r="HZ13" s="2">
        <v>59.754129119999995</v>
      </c>
      <c r="IA13" s="2">
        <v>54.146026659999997</v>
      </c>
      <c r="IB13" s="2">
        <v>53.60017972</v>
      </c>
      <c r="IC13" s="2">
        <v>54.447576420000004</v>
      </c>
      <c r="ID13" s="2">
        <v>53.177937310000004</v>
      </c>
      <c r="IE13" s="2">
        <v>51.929255439999999</v>
      </c>
      <c r="IF13" s="2">
        <v>123.13244691</v>
      </c>
      <c r="IG13" s="2">
        <v>119.26431258</v>
      </c>
      <c r="IH13" s="2">
        <v>117.68384603</v>
      </c>
      <c r="II13" s="2">
        <v>108.17013842</v>
      </c>
      <c r="IJ13" s="2">
        <v>103.61137909</v>
      </c>
      <c r="IK13" s="2">
        <v>718.84155005999992</v>
      </c>
      <c r="IL13" s="2">
        <v>859.54975760000002</v>
      </c>
      <c r="IM13" s="2">
        <v>865.03278461000002</v>
      </c>
      <c r="IN13" s="2">
        <v>797.62079775999996</v>
      </c>
      <c r="IO13" s="2">
        <v>715.24285420000001</v>
      </c>
      <c r="IP13" s="2">
        <v>448.85784919999998</v>
      </c>
      <c r="IQ13" s="2">
        <v>500.20372350999997</v>
      </c>
      <c r="IR13" s="2">
        <v>434.77664389</v>
      </c>
      <c r="IS13" s="2">
        <v>482.36366780000003</v>
      </c>
      <c r="IT13" s="2">
        <v>281.49955574000001</v>
      </c>
      <c r="IU13" s="2">
        <v>282.49267529000002</v>
      </c>
      <c r="IV13" s="2">
        <v>300.37843916000003</v>
      </c>
      <c r="IW13" s="2">
        <v>319.75219075000001</v>
      </c>
      <c r="IX13" s="2">
        <v>327.53172376999999</v>
      </c>
      <c r="IY13" s="2">
        <v>402.88092917</v>
      </c>
      <c r="IZ13" s="2">
        <v>4278.3755154700002</v>
      </c>
      <c r="JA13" s="2">
        <v>4313.2802810000003</v>
      </c>
      <c r="JB13" s="2">
        <v>1579.3420501600001</v>
      </c>
      <c r="JC13" s="2">
        <v>1806.0377915199999</v>
      </c>
      <c r="JD13" s="2">
        <v>436.05413276999997</v>
      </c>
      <c r="JE13" s="2">
        <v>768.51608285999998</v>
      </c>
      <c r="JF13" s="2">
        <v>347.40873844999999</v>
      </c>
      <c r="JG13" s="2">
        <v>1126.9965860100001</v>
      </c>
      <c r="JH13" s="2">
        <v>394.31119176999999</v>
      </c>
      <c r="JI13" s="2">
        <v>2789.6342877800002</v>
      </c>
      <c r="JJ13" s="2">
        <v>3546.79348295</v>
      </c>
      <c r="JK13" s="2">
        <v>4808.6127475499998</v>
      </c>
      <c r="JL13" s="2">
        <v>3508.6363020999997</v>
      </c>
      <c r="JM13" s="2">
        <v>5198.7839370000002</v>
      </c>
      <c r="JN13" s="2">
        <v>5154.6994313100004</v>
      </c>
      <c r="JO13" s="2">
        <v>2328.6041934099999</v>
      </c>
      <c r="JP13" s="2">
        <v>3091.4013076000001</v>
      </c>
      <c r="JQ13" s="2">
        <v>2697.9687139600001</v>
      </c>
      <c r="JR13" s="2">
        <v>3948.8822922899999</v>
      </c>
      <c r="JS13" s="2">
        <v>2663.1282304000001</v>
      </c>
      <c r="JT13" s="2">
        <v>2991.3426979299998</v>
      </c>
      <c r="JU13" s="2">
        <v>2672.2861824199999</v>
      </c>
      <c r="JV13" s="2">
        <v>4320.3615681499996</v>
      </c>
      <c r="JW13" s="2">
        <v>4848.9910251400006</v>
      </c>
      <c r="JX13" s="2">
        <v>5161.9421560800001</v>
      </c>
      <c r="JY13" s="2">
        <v>2193.5284176100004</v>
      </c>
      <c r="JZ13" s="2">
        <v>3246.70950421</v>
      </c>
      <c r="KA13" s="2">
        <v>1945.4754646700001</v>
      </c>
      <c r="KB13" s="2">
        <v>2466.3393740900001</v>
      </c>
      <c r="KC13" s="2">
        <v>2652.3111521300002</v>
      </c>
      <c r="KD13" s="2">
        <v>3515.9175820100004</v>
      </c>
      <c r="KE13" s="2">
        <v>2469.2229014299996</v>
      </c>
      <c r="KF13" s="2">
        <v>2697.44937897</v>
      </c>
      <c r="KG13" s="2">
        <v>3114.7671272600001</v>
      </c>
      <c r="KH13" s="2">
        <v>5974.6913879100002</v>
      </c>
      <c r="KI13" s="2">
        <v>5678.2862314200001</v>
      </c>
      <c r="KJ13" s="2">
        <v>5533.2324532900002</v>
      </c>
      <c r="KK13" s="2">
        <v>4995.3833639799996</v>
      </c>
      <c r="KL13" s="2">
        <v>5141.9656140799998</v>
      </c>
      <c r="KM13" s="2">
        <v>3193.1125083000002</v>
      </c>
      <c r="KN13" s="2">
        <v>4865.8970291899996</v>
      </c>
      <c r="KO13" s="2">
        <v>3625.6981611000001</v>
      </c>
      <c r="KP13" s="2">
        <v>2715.71938464</v>
      </c>
      <c r="KQ13" s="2">
        <v>2234.3972808400003</v>
      </c>
      <c r="KR13" s="2">
        <v>2471.9686875500001</v>
      </c>
      <c r="KS13" s="2">
        <v>4744.3402686600002</v>
      </c>
      <c r="KT13" s="2">
        <v>7032.5830694799997</v>
      </c>
      <c r="KU13" s="2">
        <v>6756.8259990200004</v>
      </c>
      <c r="KV13" s="2">
        <v>4543.3894611899996</v>
      </c>
      <c r="KW13" s="2">
        <v>4813.7764286599995</v>
      </c>
      <c r="KX13" s="2">
        <v>2829.02099821</v>
      </c>
      <c r="KY13" s="2">
        <v>2524.5907759499996</v>
      </c>
      <c r="KZ13" s="2">
        <v>4203.7250166499998</v>
      </c>
      <c r="LA13" s="2">
        <v>5021.9470714600002</v>
      </c>
      <c r="LB13" s="2">
        <v>9839.4329521599993</v>
      </c>
      <c r="LC13" s="2">
        <v>9942.5472555100005</v>
      </c>
      <c r="LD13" s="2">
        <v>9630.1506272900006</v>
      </c>
      <c r="LE13" s="2">
        <v>5832.6838766299998</v>
      </c>
      <c r="LF13" s="2">
        <v>9762.3210295900008</v>
      </c>
      <c r="LG13" s="2">
        <v>10182.61593537</v>
      </c>
      <c r="LH13" s="2">
        <v>10557.117195870002</v>
      </c>
      <c r="LI13" s="2">
        <v>8821.3050205199997</v>
      </c>
      <c r="LJ13" s="2">
        <v>3239.9080830900002</v>
      </c>
      <c r="LK13" s="2">
        <v>5625.3753318299996</v>
      </c>
      <c r="LL13" s="2">
        <v>5394.2928345099999</v>
      </c>
      <c r="LM13" s="2">
        <v>5335.0605606700001</v>
      </c>
      <c r="LN13" s="2">
        <v>5065.1201557900004</v>
      </c>
      <c r="LO13" s="2">
        <v>4207.0382425199996</v>
      </c>
      <c r="LP13" s="2">
        <v>3195.9010426599998</v>
      </c>
      <c r="LQ13" s="2">
        <v>7337.9698640900006</v>
      </c>
      <c r="LR13" s="2">
        <v>13152.179462709999</v>
      </c>
      <c r="LS13" s="2">
        <v>13827.275057999999</v>
      </c>
      <c r="LT13" s="2">
        <v>15277.89875699</v>
      </c>
      <c r="LU13" s="2">
        <v>10727.710891819999</v>
      </c>
      <c r="LV13" s="2">
        <v>5294.72248089</v>
      </c>
      <c r="LW13" s="2">
        <v>7700.5884567100002</v>
      </c>
      <c r="LX13" s="2">
        <v>6864.2474744300007</v>
      </c>
      <c r="LY13" s="2">
        <v>4553.7132943900006</v>
      </c>
      <c r="LZ13" s="2">
        <v>7938.5960577400001</v>
      </c>
      <c r="MA13" s="2">
        <v>11228.63718068</v>
      </c>
      <c r="MB13" s="2">
        <v>10005.21084648</v>
      </c>
      <c r="MC13" s="2">
        <v>18072.691137549999</v>
      </c>
      <c r="MD13" s="2">
        <v>20697.129103759999</v>
      </c>
      <c r="ME13" s="2">
        <v>16810.442924520001</v>
      </c>
      <c r="MF13" s="2">
        <v>17146.814566659999</v>
      </c>
      <c r="MG13" s="2">
        <v>16287.829126160001</v>
      </c>
      <c r="MH13" s="2">
        <v>6197.0253090200003</v>
      </c>
    </row>
    <row r="14" spans="2:346" ht="13.9" customHeight="1" x14ac:dyDescent="0.2">
      <c r="B14" s="18" t="s">
        <v>9</v>
      </c>
      <c r="C14" s="13">
        <v>88.545323999999994</v>
      </c>
      <c r="D14" s="13">
        <v>96.448893999999996</v>
      </c>
      <c r="E14" s="13">
        <v>85.538527999999999</v>
      </c>
      <c r="F14" s="13">
        <v>83.750876999999988</v>
      </c>
      <c r="G14" s="13">
        <v>83.828104999999994</v>
      </c>
      <c r="H14" s="13">
        <v>93.362642999999991</v>
      </c>
      <c r="I14" s="13">
        <v>93.914581000000013</v>
      </c>
      <c r="J14" s="13">
        <v>92.396568000000002</v>
      </c>
      <c r="K14" s="13">
        <v>92.220467999999997</v>
      </c>
      <c r="L14" s="13">
        <v>91.65464200000001</v>
      </c>
      <c r="M14" s="13">
        <v>91.422342999999998</v>
      </c>
      <c r="N14" s="13">
        <v>90.526630000000011</v>
      </c>
      <c r="O14" s="13">
        <v>91.406267000000014</v>
      </c>
      <c r="P14" s="13">
        <v>78.075378000000001</v>
      </c>
      <c r="Q14" s="13">
        <v>78.324202</v>
      </c>
      <c r="R14" s="13">
        <v>84.926165999999995</v>
      </c>
      <c r="S14" s="13">
        <v>87.200631000000001</v>
      </c>
      <c r="T14" s="13">
        <v>87.423810000000003</v>
      </c>
      <c r="U14" s="13">
        <v>87.460704000000007</v>
      </c>
      <c r="V14" s="13">
        <v>86.520211000000003</v>
      </c>
      <c r="W14" s="13">
        <v>86.543706999999998</v>
      </c>
      <c r="X14" s="13">
        <v>86.162104999999997</v>
      </c>
      <c r="Y14" s="13">
        <v>86.412545999999992</v>
      </c>
      <c r="Z14" s="13">
        <v>85.544007999999991</v>
      </c>
      <c r="AA14" s="13">
        <v>84.524816000000001</v>
      </c>
      <c r="AB14" s="13">
        <v>83.813161000000008</v>
      </c>
      <c r="AC14" s="13">
        <v>83.386765999999994</v>
      </c>
      <c r="AD14" s="13">
        <v>83.189083999999994</v>
      </c>
      <c r="AE14" s="13">
        <v>83.536703999999986</v>
      </c>
      <c r="AF14" s="13">
        <v>83.600589999999997</v>
      </c>
      <c r="AG14" s="13">
        <v>83.490794999999991</v>
      </c>
      <c r="AH14" s="13">
        <v>83.559969999999993</v>
      </c>
      <c r="AI14" s="13">
        <v>83.606477000000012</v>
      </c>
      <c r="AJ14" s="13">
        <v>83.830070000000006</v>
      </c>
      <c r="AK14" s="13">
        <v>92.808337000000009</v>
      </c>
      <c r="AL14" s="13">
        <v>109.77620800000001</v>
      </c>
      <c r="AM14" s="13">
        <v>116.82121300000001</v>
      </c>
      <c r="AN14" s="13">
        <v>116.889392</v>
      </c>
      <c r="AO14" s="13">
        <v>116.831502</v>
      </c>
      <c r="AP14" s="13">
        <v>116.51359500000001</v>
      </c>
      <c r="AQ14" s="13">
        <v>117.395408</v>
      </c>
      <c r="AR14" s="13">
        <v>116.94459000000001</v>
      </c>
      <c r="AS14" s="13">
        <v>116.992634</v>
      </c>
      <c r="AT14" s="13">
        <v>128.35805999999999</v>
      </c>
      <c r="AU14" s="13">
        <v>125.382706</v>
      </c>
      <c r="AV14" s="13">
        <v>125.66481900000001</v>
      </c>
      <c r="AW14" s="13">
        <v>122.51176600000001</v>
      </c>
      <c r="AX14" s="13">
        <v>123.346453</v>
      </c>
      <c r="AY14" s="13">
        <v>128.28299999999999</v>
      </c>
      <c r="AZ14" s="13">
        <v>131.33194899999998</v>
      </c>
      <c r="BA14" s="13">
        <v>130.912296</v>
      </c>
      <c r="BB14" s="13">
        <v>130.309032</v>
      </c>
      <c r="BC14" s="13">
        <v>132.40792100000002</v>
      </c>
      <c r="BD14" s="13">
        <v>134.90982300000002</v>
      </c>
      <c r="BE14" s="13">
        <v>138.66873699999999</v>
      </c>
      <c r="BF14" s="13">
        <v>133.511448</v>
      </c>
      <c r="BG14" s="13">
        <v>132.42421899999999</v>
      </c>
      <c r="BH14" s="13">
        <v>108.77578499999998</v>
      </c>
      <c r="BI14" s="13">
        <v>107.65670300000001</v>
      </c>
      <c r="BJ14" s="13">
        <v>107.89987800000002</v>
      </c>
      <c r="BK14" s="13">
        <v>102.03199400000001</v>
      </c>
      <c r="BL14" s="13">
        <v>102.48573500000001</v>
      </c>
      <c r="BM14" s="13">
        <v>98.897999999999996</v>
      </c>
      <c r="BN14" s="13">
        <v>98.887</v>
      </c>
      <c r="BO14" s="13">
        <v>99.399000000000001</v>
      </c>
      <c r="BP14" s="13">
        <v>93.754000000000005</v>
      </c>
      <c r="BQ14" s="13">
        <v>93.96</v>
      </c>
      <c r="BR14" s="13">
        <v>134.13399999999999</v>
      </c>
      <c r="BS14" s="13">
        <v>85.984999999999999</v>
      </c>
      <c r="BT14" s="13">
        <v>86.1</v>
      </c>
      <c r="BU14" s="13">
        <v>86.043000000000006</v>
      </c>
      <c r="BV14" s="13">
        <v>48.677</v>
      </c>
      <c r="BW14" s="13">
        <v>48.511000000000003</v>
      </c>
      <c r="BX14" s="13">
        <v>48.23</v>
      </c>
      <c r="BY14" s="13">
        <v>46.606000000000002</v>
      </c>
      <c r="BZ14" s="13">
        <v>46.314999999999998</v>
      </c>
      <c r="CA14" s="13">
        <v>46.018999999999998</v>
      </c>
      <c r="CB14" s="13">
        <v>45.953000000000003</v>
      </c>
      <c r="CC14" s="13">
        <v>46.15</v>
      </c>
      <c r="CD14" s="13">
        <v>44.554000000000002</v>
      </c>
      <c r="CE14" s="13">
        <v>45.238</v>
      </c>
      <c r="CF14" s="13">
        <v>45.4</v>
      </c>
      <c r="CG14" s="13">
        <v>45.267000000000003</v>
      </c>
      <c r="CH14" s="13">
        <v>44.360999999999997</v>
      </c>
      <c r="CI14" s="13">
        <v>42.896999999999998</v>
      </c>
      <c r="CJ14" s="13">
        <v>39.402999999999999</v>
      </c>
      <c r="CK14" s="13">
        <v>38.677</v>
      </c>
      <c r="CL14" s="13">
        <v>40.963999999999999</v>
      </c>
      <c r="CM14" s="13">
        <v>40.594000000000001</v>
      </c>
      <c r="CN14" s="13">
        <v>40.067</v>
      </c>
      <c r="CO14" s="13">
        <v>40.002000000000002</v>
      </c>
      <c r="CP14" s="13">
        <v>39.667999999999999</v>
      </c>
      <c r="CQ14" s="13">
        <v>40.735999999999997</v>
      </c>
      <c r="CR14" s="13">
        <v>40.031999999999996</v>
      </c>
      <c r="CS14" s="13">
        <v>39.841999999999999</v>
      </c>
      <c r="CT14" s="13">
        <v>39.807000000000002</v>
      </c>
      <c r="CU14" s="13">
        <v>39.709000000000003</v>
      </c>
      <c r="CV14" s="13">
        <v>39.402999999999999</v>
      </c>
      <c r="CW14" s="13">
        <v>39.802</v>
      </c>
      <c r="CX14" s="13">
        <v>39.703000000000003</v>
      </c>
      <c r="CY14" s="13">
        <v>16.991</v>
      </c>
      <c r="CZ14" s="13">
        <v>17.355</v>
      </c>
      <c r="DA14" s="13">
        <v>17.201000000000001</v>
      </c>
      <c r="DB14" s="13">
        <v>17.227</v>
      </c>
      <c r="DC14" s="13">
        <v>17.488</v>
      </c>
      <c r="DD14" s="13">
        <v>17.638999999999999</v>
      </c>
      <c r="DE14" s="13">
        <v>17.803999999999998</v>
      </c>
      <c r="DF14" s="13">
        <v>17.515000000000001</v>
      </c>
      <c r="DG14" s="13">
        <v>17.466999999999999</v>
      </c>
      <c r="DH14" s="13">
        <v>17.38</v>
      </c>
      <c r="DI14" s="13">
        <v>17.456</v>
      </c>
      <c r="DJ14" s="13">
        <v>17.18</v>
      </c>
      <c r="DK14" s="13">
        <v>17.442</v>
      </c>
      <c r="DL14" s="13">
        <v>17.494</v>
      </c>
      <c r="DM14" s="13">
        <v>15.443</v>
      </c>
      <c r="DN14" s="13">
        <v>15.426</v>
      </c>
      <c r="DO14" s="13">
        <v>14.575902259999999</v>
      </c>
      <c r="DP14" s="13">
        <v>14.067311200000001</v>
      </c>
      <c r="DQ14" s="13">
        <v>13.675614589999999</v>
      </c>
      <c r="DR14" s="13">
        <v>13.937003189999999</v>
      </c>
      <c r="DS14" s="13">
        <v>13.633434090000002</v>
      </c>
      <c r="DT14" s="13">
        <v>13.626156979999999</v>
      </c>
      <c r="DU14" s="13">
        <v>7.7913186999999997</v>
      </c>
      <c r="DV14" s="13">
        <v>7.7756596399999998</v>
      </c>
      <c r="DW14" s="13">
        <v>7.9399665100000005</v>
      </c>
      <c r="DX14" s="13">
        <v>7.8795970800000008</v>
      </c>
      <c r="DY14" s="13">
        <v>7.99571407</v>
      </c>
      <c r="DZ14" s="13">
        <v>8.0697710899999997</v>
      </c>
      <c r="EA14" s="13">
        <v>7.9433639299999994</v>
      </c>
      <c r="EB14" s="13">
        <v>7.89754413</v>
      </c>
      <c r="EC14" s="13">
        <v>7.8283712200000002</v>
      </c>
      <c r="ED14" s="13">
        <v>7.7470357999999999</v>
      </c>
      <c r="EE14" s="13">
        <v>7.6868450700000004</v>
      </c>
      <c r="EF14" s="13">
        <v>7.6902993499999992</v>
      </c>
      <c r="EG14" s="13">
        <v>7.6758288000000006</v>
      </c>
      <c r="EH14" s="13">
        <v>7.7616761900000002</v>
      </c>
      <c r="EI14" s="13">
        <v>7.8251522400000004</v>
      </c>
      <c r="EJ14" s="13">
        <v>7.7646762500000008</v>
      </c>
      <c r="EK14" s="13">
        <v>7.7846460999999998</v>
      </c>
      <c r="EL14" s="13">
        <v>7.7588056299999995</v>
      </c>
      <c r="EM14" s="13">
        <v>7.7416664600000002</v>
      </c>
      <c r="EN14" s="13">
        <v>7.6872211200000002</v>
      </c>
      <c r="EO14" s="13">
        <v>7.7040283699999996</v>
      </c>
      <c r="EP14" s="13">
        <v>7.6700776699999995</v>
      </c>
      <c r="EQ14" s="13">
        <v>7.6415392599999992</v>
      </c>
      <c r="ER14" s="13">
        <v>11.602925650000001</v>
      </c>
      <c r="ES14" s="13">
        <v>11.604746220000001</v>
      </c>
      <c r="ET14" s="13">
        <v>11.694960210000001</v>
      </c>
      <c r="EU14" s="13">
        <v>11.839969889999999</v>
      </c>
      <c r="EV14" s="13">
        <v>11.82004933</v>
      </c>
      <c r="EW14" s="13">
        <v>11.76269243</v>
      </c>
      <c r="EX14" s="13">
        <v>11.781179099999999</v>
      </c>
      <c r="EY14" s="13">
        <v>11.826549049999999</v>
      </c>
      <c r="EZ14" s="13">
        <v>11.78151714</v>
      </c>
      <c r="FA14" s="13">
        <v>11.84107373</v>
      </c>
      <c r="FB14" s="13">
        <v>11.825651880000001</v>
      </c>
      <c r="FC14" s="13">
        <v>11.72278723</v>
      </c>
      <c r="FD14" s="13">
        <v>11.714110240000002</v>
      </c>
      <c r="FE14" s="13">
        <v>15.353400580000001</v>
      </c>
      <c r="FF14" s="13">
        <v>15.399800490000002</v>
      </c>
      <c r="FG14" s="13">
        <v>112.19238972000001</v>
      </c>
      <c r="FH14" s="13">
        <v>113.24655026000001</v>
      </c>
      <c r="FI14" s="13">
        <v>112.68587345</v>
      </c>
      <c r="FJ14" s="13">
        <v>141.93940932000001</v>
      </c>
      <c r="FK14" s="13">
        <v>140.48167924999998</v>
      </c>
      <c r="FL14" s="13">
        <v>141.01664244000003</v>
      </c>
      <c r="FM14" s="13">
        <v>140.71226324</v>
      </c>
      <c r="FN14" s="13">
        <v>172.86722714000001</v>
      </c>
      <c r="FO14" s="13">
        <v>173.25063556999999</v>
      </c>
      <c r="FP14" s="13">
        <v>171.80661669</v>
      </c>
      <c r="FQ14" s="13">
        <v>168.72169236999997</v>
      </c>
      <c r="FR14" s="13">
        <v>169.83877134000002</v>
      </c>
      <c r="FS14" s="13">
        <v>163.36502459000002</v>
      </c>
      <c r="FT14" s="13">
        <v>39.399609509999998</v>
      </c>
      <c r="FU14" s="13">
        <v>39.151413909999995</v>
      </c>
      <c r="FV14" s="13">
        <v>37.352618020000001</v>
      </c>
      <c r="FW14" s="13">
        <v>38.318010919999999</v>
      </c>
      <c r="FX14" s="13">
        <v>39.724949409999994</v>
      </c>
      <c r="FY14" s="13">
        <v>37.899399670000001</v>
      </c>
      <c r="FZ14" s="13">
        <v>43.050938160000001</v>
      </c>
      <c r="GA14" s="13">
        <v>49.352364350000002</v>
      </c>
      <c r="GB14" s="13">
        <v>47.785513840000007</v>
      </c>
      <c r="GC14" s="13">
        <v>49.958210009999995</v>
      </c>
      <c r="GD14" s="13">
        <v>58.203995380000002</v>
      </c>
      <c r="GE14" s="13">
        <v>56.556469640000003</v>
      </c>
      <c r="GF14" s="13">
        <v>59.180131049999993</v>
      </c>
      <c r="GG14" s="14">
        <v>61.859480779999998</v>
      </c>
      <c r="GH14" s="13">
        <v>74.162994839999996</v>
      </c>
      <c r="GI14" s="13">
        <v>62.615862930000006</v>
      </c>
      <c r="GJ14" s="13">
        <v>62.775757030000001</v>
      </c>
      <c r="GK14" s="13">
        <v>35.886903429999997</v>
      </c>
      <c r="GL14" s="13">
        <v>36.272175710000006</v>
      </c>
      <c r="GM14" s="13">
        <v>35.308459880000001</v>
      </c>
      <c r="GN14" s="13">
        <v>68.652092139999993</v>
      </c>
      <c r="GO14" s="13">
        <v>63.275978080000002</v>
      </c>
      <c r="GP14" s="13">
        <v>68.570577139999997</v>
      </c>
      <c r="GQ14" s="13">
        <v>67.852068130000006</v>
      </c>
      <c r="GR14" s="13">
        <v>68.454822950000008</v>
      </c>
      <c r="GS14" s="13">
        <v>67.282486909999989</v>
      </c>
      <c r="GT14" s="2">
        <v>62.098157819999997</v>
      </c>
      <c r="GU14" s="2">
        <v>61.627296530000002</v>
      </c>
      <c r="GV14" s="2">
        <v>85.458297829999992</v>
      </c>
      <c r="GW14" s="2">
        <v>92.890805099999994</v>
      </c>
      <c r="GX14" s="2">
        <v>92.403124259999998</v>
      </c>
      <c r="GY14" s="2">
        <v>94.47579829</v>
      </c>
      <c r="GZ14" s="2">
        <v>95.546767069999987</v>
      </c>
      <c r="HA14" s="2">
        <v>96.883969959999988</v>
      </c>
      <c r="HB14" s="2">
        <v>100.02885240000001</v>
      </c>
      <c r="HC14" s="2">
        <v>104.4533447</v>
      </c>
      <c r="HD14" s="2">
        <v>106.68902858</v>
      </c>
      <c r="HE14" s="2">
        <v>112.20706672</v>
      </c>
      <c r="HF14" s="2">
        <v>108.49544657999999</v>
      </c>
      <c r="HG14" s="2">
        <v>105.60315125</v>
      </c>
      <c r="HH14" s="2">
        <v>98.8687951</v>
      </c>
      <c r="HI14" s="2">
        <v>97.820143939999994</v>
      </c>
      <c r="HJ14" s="2">
        <v>102.43694051</v>
      </c>
      <c r="HK14" s="2">
        <v>56.475792590000005</v>
      </c>
      <c r="HL14" s="2">
        <v>57.109203690000001</v>
      </c>
      <c r="HM14" s="2">
        <v>45.857850380000002</v>
      </c>
      <c r="HN14" s="2">
        <v>46.010630020000001</v>
      </c>
      <c r="HO14" s="2">
        <v>45.892753849999998</v>
      </c>
      <c r="HP14" s="2">
        <v>46.760864890000001</v>
      </c>
      <c r="HQ14" s="2">
        <v>47.512974240000005</v>
      </c>
      <c r="HR14" s="2">
        <v>50.598768659999998</v>
      </c>
      <c r="HS14" s="2">
        <v>51.129886469999995</v>
      </c>
      <c r="HT14" s="2">
        <v>50.809047649999997</v>
      </c>
      <c r="HU14" s="2">
        <v>50.91785067</v>
      </c>
      <c r="HV14" s="2">
        <v>100.35629042000001</v>
      </c>
      <c r="HW14" s="2">
        <v>101.15509704999999</v>
      </c>
      <c r="HX14" s="2">
        <v>98.186903819999998</v>
      </c>
      <c r="HY14" s="2">
        <v>99.712802409999995</v>
      </c>
      <c r="HZ14" s="2">
        <v>100.10103445</v>
      </c>
      <c r="IA14" s="2">
        <v>101.09675819</v>
      </c>
      <c r="IB14" s="2">
        <v>104.47137101999999</v>
      </c>
      <c r="IC14" s="2">
        <v>107.48304604</v>
      </c>
      <c r="ID14" s="2">
        <v>108.96420049</v>
      </c>
      <c r="IE14" s="2">
        <v>106.17906354</v>
      </c>
      <c r="IF14" s="2">
        <v>111.71617035999999</v>
      </c>
      <c r="IG14" s="2">
        <v>112.29434417</v>
      </c>
      <c r="IH14" s="2">
        <v>111.13011182</v>
      </c>
      <c r="II14" s="2">
        <v>62.967313779999998</v>
      </c>
      <c r="IJ14" s="2">
        <v>104.57255762</v>
      </c>
      <c r="IK14" s="2">
        <v>57.128238639999999</v>
      </c>
      <c r="IL14" s="2">
        <v>56.732531789999996</v>
      </c>
      <c r="IM14" s="2">
        <v>58.277074380000002</v>
      </c>
      <c r="IN14" s="2">
        <v>60.588472420000002</v>
      </c>
      <c r="IO14" s="2">
        <v>110.28326862</v>
      </c>
      <c r="IP14" s="2">
        <v>94.86487351000001</v>
      </c>
      <c r="IQ14" s="2">
        <v>97.251978989999998</v>
      </c>
      <c r="IR14" s="2">
        <v>99.054672280000005</v>
      </c>
      <c r="IS14" s="2">
        <v>99.51559949</v>
      </c>
      <c r="IT14" s="2">
        <v>99.044924269999996</v>
      </c>
      <c r="IU14" s="2">
        <v>94.6992975</v>
      </c>
      <c r="IV14" s="2">
        <v>93.865198930000005</v>
      </c>
      <c r="IW14" s="2">
        <v>838.15603061000002</v>
      </c>
      <c r="IX14" s="2">
        <v>835.89416478999999</v>
      </c>
      <c r="IY14" s="2">
        <v>836.09908923</v>
      </c>
      <c r="IZ14" s="2">
        <v>856.66368680999994</v>
      </c>
      <c r="JA14" s="2">
        <v>858.91531262000001</v>
      </c>
      <c r="JB14" s="2">
        <v>976.40445043</v>
      </c>
      <c r="JC14" s="2">
        <v>999.95454212000004</v>
      </c>
      <c r="JD14" s="2">
        <v>1028.00687687</v>
      </c>
      <c r="JE14" s="2">
        <v>1092.2055231500001</v>
      </c>
      <c r="JF14" s="2">
        <v>1090.4197611099999</v>
      </c>
      <c r="JG14" s="2">
        <v>1089.7489391099998</v>
      </c>
      <c r="JH14" s="2">
        <v>929.52227945000004</v>
      </c>
      <c r="JI14" s="2">
        <v>933.85290997000004</v>
      </c>
      <c r="JJ14" s="2">
        <v>936.55059385000004</v>
      </c>
      <c r="JK14" s="2">
        <v>942.58261282000001</v>
      </c>
      <c r="JL14" s="2">
        <v>946.81615758999999</v>
      </c>
      <c r="JM14" s="2">
        <v>925.80527402999996</v>
      </c>
      <c r="JN14" s="2">
        <v>963.13899449999997</v>
      </c>
      <c r="JO14" s="2">
        <v>963.88319244000002</v>
      </c>
      <c r="JP14" s="2">
        <v>973.77482266999993</v>
      </c>
      <c r="JQ14" s="2">
        <v>980.92690832000005</v>
      </c>
      <c r="JR14" s="2">
        <v>983.43915179999999</v>
      </c>
      <c r="JS14" s="2">
        <v>979.12439313000004</v>
      </c>
      <c r="JT14" s="2">
        <v>979.08367540999996</v>
      </c>
      <c r="JU14" s="2">
        <v>1979.9522507000001</v>
      </c>
      <c r="JV14" s="2">
        <v>1981.63600946</v>
      </c>
      <c r="JW14" s="2">
        <v>2005.6447745799999</v>
      </c>
      <c r="JX14" s="2">
        <v>2012.5160690099999</v>
      </c>
      <c r="JY14" s="2">
        <v>2016.9930659900001</v>
      </c>
      <c r="JZ14" s="2">
        <v>2016.3650170000001</v>
      </c>
      <c r="KA14" s="2">
        <v>2027.28468828</v>
      </c>
      <c r="KB14" s="2">
        <v>2032.9684840999998</v>
      </c>
      <c r="KC14" s="2">
        <v>2028.1786796600002</v>
      </c>
      <c r="KD14" s="2">
        <v>2042.8895525999999</v>
      </c>
      <c r="KE14" s="2">
        <v>2050.6794347700002</v>
      </c>
      <c r="KF14" s="2">
        <v>2057.7245640400001</v>
      </c>
      <c r="KG14" s="2">
        <v>2063.9628968699999</v>
      </c>
      <c r="KH14" s="2">
        <v>2087.5637245299999</v>
      </c>
      <c r="KI14" s="2">
        <v>2101.9816426400002</v>
      </c>
      <c r="KJ14" s="2">
        <v>2085.39047867</v>
      </c>
      <c r="KK14" s="2">
        <v>2091.8089247799999</v>
      </c>
      <c r="KL14" s="2">
        <v>1956.96317411</v>
      </c>
      <c r="KM14" s="2">
        <v>1962.86636948</v>
      </c>
      <c r="KN14" s="2">
        <v>1973.2692557999999</v>
      </c>
      <c r="KO14" s="2">
        <v>1991.4723503800001</v>
      </c>
      <c r="KP14" s="2">
        <v>2011.71775684</v>
      </c>
      <c r="KQ14" s="2">
        <v>2004.0174210099999</v>
      </c>
      <c r="KR14" s="2">
        <v>2034.22511106</v>
      </c>
      <c r="KS14" s="2">
        <v>2043.35673157</v>
      </c>
      <c r="KT14" s="2">
        <v>2048.0186293399997</v>
      </c>
      <c r="KU14" s="2">
        <v>2043.7712294600001</v>
      </c>
      <c r="KV14" s="2">
        <v>2046.2564613099998</v>
      </c>
      <c r="KW14" s="2">
        <v>2050.4209989800001</v>
      </c>
      <c r="KX14" s="2">
        <v>2058.3525474899998</v>
      </c>
      <c r="KY14" s="2">
        <v>2069.91693192</v>
      </c>
      <c r="KZ14" s="2">
        <v>2055.7673754299999</v>
      </c>
      <c r="LA14" s="2">
        <v>2022.91003888</v>
      </c>
      <c r="LB14" s="2">
        <v>2039.3975824000001</v>
      </c>
      <c r="LC14" s="2">
        <v>2046.6322899500001</v>
      </c>
      <c r="LD14" s="2">
        <v>2160.4862904899996</v>
      </c>
      <c r="LE14" s="2">
        <v>2139.0283761400001</v>
      </c>
      <c r="LF14" s="2">
        <v>2163.1256028000003</v>
      </c>
      <c r="LG14" s="2">
        <v>2195.7365012499999</v>
      </c>
      <c r="LH14" s="2">
        <v>2166.64673859</v>
      </c>
      <c r="LI14" s="2">
        <v>2202.8915881200001</v>
      </c>
      <c r="LJ14" s="2">
        <v>2207.2939110399998</v>
      </c>
      <c r="LK14" s="2">
        <v>2161.9334847300001</v>
      </c>
      <c r="LL14" s="2">
        <v>2160.4836606500003</v>
      </c>
      <c r="LM14" s="2">
        <v>2170.4616625100002</v>
      </c>
      <c r="LN14" s="2">
        <v>2173.93111752</v>
      </c>
      <c r="LO14" s="2">
        <v>2049.8654208200001</v>
      </c>
      <c r="LP14" s="2">
        <v>2049.9360946199999</v>
      </c>
      <c r="LQ14" s="2">
        <v>2061.4163007400002</v>
      </c>
      <c r="LR14" s="2">
        <v>2049.9283331199999</v>
      </c>
      <c r="LS14" s="2">
        <v>2044.2932975599999</v>
      </c>
      <c r="LT14" s="2">
        <v>2036.66510513</v>
      </c>
      <c r="LU14" s="2">
        <v>2029.39035956</v>
      </c>
      <c r="LV14" s="2">
        <v>2041.85852447</v>
      </c>
      <c r="LW14" s="2">
        <v>2057.14357178</v>
      </c>
      <c r="LX14" s="2">
        <v>2047.5209255699999</v>
      </c>
      <c r="LY14" s="2">
        <v>2054.1553441300002</v>
      </c>
      <c r="LZ14" s="2">
        <v>2059.1645202</v>
      </c>
      <c r="MA14" s="2">
        <v>2053.62678121</v>
      </c>
      <c r="MB14" s="2">
        <v>2035.4440424500001</v>
      </c>
      <c r="MC14" s="2">
        <v>2085.46891925</v>
      </c>
      <c r="MD14" s="2">
        <v>2089.1293970500001</v>
      </c>
      <c r="ME14" s="2">
        <v>2073.5323604700002</v>
      </c>
      <c r="MF14" s="2">
        <v>2093.5046081800001</v>
      </c>
      <c r="MG14" s="2">
        <v>2091.1156291400002</v>
      </c>
      <c r="MH14" s="2">
        <v>2085.73442471</v>
      </c>
    </row>
    <row r="15" spans="2:346" ht="13.9" customHeight="1" x14ac:dyDescent="0.2">
      <c r="B15" s="18" t="s">
        <v>17</v>
      </c>
      <c r="C15" s="13">
        <v>612.91917399999988</v>
      </c>
      <c r="D15" s="13">
        <v>817.99007800000004</v>
      </c>
      <c r="E15" s="13">
        <v>1101.875843</v>
      </c>
      <c r="F15" s="13">
        <v>1102.4069049999998</v>
      </c>
      <c r="G15" s="13">
        <v>1089.717245</v>
      </c>
      <c r="H15" s="13">
        <v>1051.3454019999999</v>
      </c>
      <c r="I15" s="13">
        <v>1133.439709</v>
      </c>
      <c r="J15" s="13">
        <v>1266.9577429999999</v>
      </c>
      <c r="K15" s="13">
        <v>1264.4106099999999</v>
      </c>
      <c r="L15" s="13">
        <v>1265.7325820000001</v>
      </c>
      <c r="M15" s="13">
        <v>1243.5801700000002</v>
      </c>
      <c r="N15" s="13">
        <v>1283.6450249999998</v>
      </c>
      <c r="O15" s="13">
        <v>1269.514631</v>
      </c>
      <c r="P15" s="13">
        <v>1389.1332719999998</v>
      </c>
      <c r="Q15" s="13">
        <v>1380.5238589999999</v>
      </c>
      <c r="R15" s="13">
        <v>1378.2974200000001</v>
      </c>
      <c r="S15" s="13">
        <v>1352.7062530000001</v>
      </c>
      <c r="T15" s="13">
        <v>1345.3846159999998</v>
      </c>
      <c r="U15" s="13">
        <v>1128.4258440000001</v>
      </c>
      <c r="V15" s="13">
        <v>1097.7702629999999</v>
      </c>
      <c r="W15" s="13">
        <v>1097.286237</v>
      </c>
      <c r="X15" s="13">
        <v>1090.3779920000002</v>
      </c>
      <c r="Y15" s="13">
        <v>1133.772784</v>
      </c>
      <c r="Z15" s="13">
        <v>1166.3867620000001</v>
      </c>
      <c r="AA15" s="13">
        <v>1206.4775079999999</v>
      </c>
      <c r="AB15" s="13">
        <v>1257.561312</v>
      </c>
      <c r="AC15" s="13">
        <v>1180.1114550000002</v>
      </c>
      <c r="AD15" s="13">
        <v>1156.452342</v>
      </c>
      <c r="AE15" s="13">
        <v>1175.1476829999999</v>
      </c>
      <c r="AF15" s="13">
        <v>1209.3831749999999</v>
      </c>
      <c r="AG15" s="13">
        <v>1209.114047</v>
      </c>
      <c r="AH15" s="13">
        <v>1127.6551860000002</v>
      </c>
      <c r="AI15" s="13">
        <v>730.00064999999995</v>
      </c>
      <c r="AJ15" s="13">
        <v>744.839384</v>
      </c>
      <c r="AK15" s="13">
        <v>723.83843700000011</v>
      </c>
      <c r="AL15" s="13">
        <v>741.86583600000006</v>
      </c>
      <c r="AM15" s="13">
        <v>730.46257500000002</v>
      </c>
      <c r="AN15" s="13">
        <v>743.89341300000001</v>
      </c>
      <c r="AO15" s="13">
        <v>798.79523900000004</v>
      </c>
      <c r="AP15" s="13">
        <v>831.79403600000001</v>
      </c>
      <c r="AQ15" s="13">
        <v>621.32317699999999</v>
      </c>
      <c r="AR15" s="13">
        <v>742.08246900000006</v>
      </c>
      <c r="AS15" s="13">
        <v>755.64698899999996</v>
      </c>
      <c r="AT15" s="13">
        <v>742.38940600000001</v>
      </c>
      <c r="AU15" s="13">
        <v>689.35902099999998</v>
      </c>
      <c r="AV15" s="13">
        <v>701.89659600000005</v>
      </c>
      <c r="AW15" s="13">
        <v>742.41810000000009</v>
      </c>
      <c r="AX15" s="13">
        <v>788.22849399999996</v>
      </c>
      <c r="AY15" s="13">
        <v>798.38457600000004</v>
      </c>
      <c r="AZ15" s="13">
        <v>822.46514900000011</v>
      </c>
      <c r="BA15" s="13">
        <v>808.14859000000001</v>
      </c>
      <c r="BB15" s="13">
        <v>797.35787000000005</v>
      </c>
      <c r="BC15" s="13">
        <v>794.91972699999997</v>
      </c>
      <c r="BD15" s="13">
        <v>802.67630600000007</v>
      </c>
      <c r="BE15" s="13">
        <v>824.81077900000003</v>
      </c>
      <c r="BF15" s="13">
        <v>762.94262299999991</v>
      </c>
      <c r="BG15" s="13">
        <v>845.44528000000003</v>
      </c>
      <c r="BH15" s="13">
        <v>743.32734000000016</v>
      </c>
      <c r="BI15" s="13">
        <v>624.00815699999998</v>
      </c>
      <c r="BJ15" s="13">
        <v>640.08440899999994</v>
      </c>
      <c r="BK15" s="13">
        <v>365.827404</v>
      </c>
      <c r="BL15" s="13">
        <v>373.44923300000005</v>
      </c>
      <c r="BM15" s="13">
        <v>509.14300000000003</v>
      </c>
      <c r="BN15" s="13">
        <v>548.62300000000005</v>
      </c>
      <c r="BO15" s="13">
        <v>644.09299999999996</v>
      </c>
      <c r="BP15" s="13">
        <v>757.96399999999994</v>
      </c>
      <c r="BQ15" s="13">
        <v>797.70900000000006</v>
      </c>
      <c r="BR15" s="13">
        <v>754.33500000000004</v>
      </c>
      <c r="BS15" s="13">
        <v>815.66499999999996</v>
      </c>
      <c r="BT15" s="13">
        <v>774.07100000000003</v>
      </c>
      <c r="BU15" s="13">
        <v>696.29300000000001</v>
      </c>
      <c r="BV15" s="13">
        <v>716.62700000000007</v>
      </c>
      <c r="BW15" s="13">
        <v>479.72199999999992</v>
      </c>
      <c r="BX15" s="13">
        <v>470.29599999999994</v>
      </c>
      <c r="BY15" s="13">
        <v>467.18600000000004</v>
      </c>
      <c r="BZ15" s="13">
        <v>474.834</v>
      </c>
      <c r="CA15" s="13">
        <v>378.60399999999998</v>
      </c>
      <c r="CB15" s="13">
        <v>428.30599999999998</v>
      </c>
      <c r="CC15" s="13">
        <v>434.529</v>
      </c>
      <c r="CD15" s="13">
        <v>464.339</v>
      </c>
      <c r="CE15" s="13">
        <v>536.58900000000006</v>
      </c>
      <c r="CF15" s="13">
        <v>562.11699999999996</v>
      </c>
      <c r="CG15" s="13">
        <v>640.73299999999995</v>
      </c>
      <c r="CH15" s="13">
        <v>949.22900000000016</v>
      </c>
      <c r="CI15" s="13">
        <v>1067.4159999999999</v>
      </c>
      <c r="CJ15" s="13">
        <v>1238.4479999999999</v>
      </c>
      <c r="CK15" s="13">
        <v>1106.346</v>
      </c>
      <c r="CL15" s="13">
        <v>1067.126</v>
      </c>
      <c r="CM15" s="13">
        <v>951.50099999999998</v>
      </c>
      <c r="CN15" s="13">
        <v>949.99299999999994</v>
      </c>
      <c r="CO15" s="13">
        <v>1047.7530000000002</v>
      </c>
      <c r="CP15" s="13">
        <v>1103.3159999999998</v>
      </c>
      <c r="CQ15" s="13">
        <v>1154.2559999999999</v>
      </c>
      <c r="CR15" s="13">
        <v>1314.34</v>
      </c>
      <c r="CS15" s="13">
        <v>1266.5749999999998</v>
      </c>
      <c r="CT15" s="13">
        <v>1187.374</v>
      </c>
      <c r="CU15" s="13">
        <v>1119.239</v>
      </c>
      <c r="CV15" s="13">
        <v>1108.751</v>
      </c>
      <c r="CW15" s="13">
        <v>1185.32</v>
      </c>
      <c r="CX15" s="13">
        <v>1174.9269999999999</v>
      </c>
      <c r="CY15" s="13">
        <v>1403.2849999999999</v>
      </c>
      <c r="CZ15" s="13">
        <v>1389.5980000000002</v>
      </c>
      <c r="DA15" s="13">
        <v>3698.59</v>
      </c>
      <c r="DB15" s="13">
        <v>4590.8389999999999</v>
      </c>
      <c r="DC15" s="13">
        <v>4391.585</v>
      </c>
      <c r="DD15" s="13">
        <v>3702.9209999999998</v>
      </c>
      <c r="DE15" s="13">
        <v>3280.7989999999995</v>
      </c>
      <c r="DF15" s="13">
        <v>3267.0690000000004</v>
      </c>
      <c r="DG15" s="13">
        <v>3114.5329999999999</v>
      </c>
      <c r="DH15" s="13">
        <v>3162.9290000000001</v>
      </c>
      <c r="DI15" s="13">
        <v>3483.9940000000001</v>
      </c>
      <c r="DJ15" s="13">
        <v>3438.8829999999998</v>
      </c>
      <c r="DK15" s="13">
        <v>4078.752</v>
      </c>
      <c r="DL15" s="13">
        <v>4010.0729999999999</v>
      </c>
      <c r="DM15" s="13">
        <v>3703.308</v>
      </c>
      <c r="DN15" s="13">
        <v>3384.3539999999998</v>
      </c>
      <c r="DO15" s="13">
        <v>4157.5979120499996</v>
      </c>
      <c r="DP15" s="13">
        <v>5104.3318424399995</v>
      </c>
      <c r="DQ15" s="13">
        <v>5745.3632760599994</v>
      </c>
      <c r="DR15" s="13">
        <v>5907.7954484300008</v>
      </c>
      <c r="DS15" s="13">
        <v>5663.5716720499995</v>
      </c>
      <c r="DT15" s="13">
        <v>6373.51567368</v>
      </c>
      <c r="DU15" s="13">
        <v>6078.3500129000004</v>
      </c>
      <c r="DV15" s="13">
        <v>6000.5999944900004</v>
      </c>
      <c r="DW15" s="13">
        <v>6170.3701643100003</v>
      </c>
      <c r="DX15" s="13">
        <v>6275.2449525900001</v>
      </c>
      <c r="DY15" s="13">
        <v>6828.3959391999997</v>
      </c>
      <c r="DZ15" s="13">
        <v>7517.0890290999987</v>
      </c>
      <c r="EA15" s="13">
        <v>7346.8011107000002</v>
      </c>
      <c r="EB15" s="13">
        <v>7293.5077851400001</v>
      </c>
      <c r="EC15" s="13">
        <v>7159.3331305600004</v>
      </c>
      <c r="ED15" s="13">
        <v>7285.1391047000006</v>
      </c>
      <c r="EE15" s="13">
        <v>7061.5469470500002</v>
      </c>
      <c r="EF15" s="13">
        <v>7631.1476454800004</v>
      </c>
      <c r="EG15" s="13">
        <v>8105.9252094400008</v>
      </c>
      <c r="EH15" s="13">
        <v>8364.2680415199993</v>
      </c>
      <c r="EI15" s="13">
        <v>8270.8161745400012</v>
      </c>
      <c r="EJ15" s="13">
        <v>8237.3213413600006</v>
      </c>
      <c r="EK15" s="13">
        <v>8310.4543303600003</v>
      </c>
      <c r="EL15" s="13">
        <v>8229.3577097499983</v>
      </c>
      <c r="EM15" s="13">
        <v>8314.8054710100005</v>
      </c>
      <c r="EN15" s="13">
        <v>8564.8804544800005</v>
      </c>
      <c r="EO15" s="13">
        <v>8121.7259855900002</v>
      </c>
      <c r="EP15" s="13">
        <v>8245.3733763700002</v>
      </c>
      <c r="EQ15" s="13">
        <v>8496.4211498700006</v>
      </c>
      <c r="ER15" s="13">
        <v>8633.7527911500001</v>
      </c>
      <c r="ES15" s="13">
        <v>8471.9565165799977</v>
      </c>
      <c r="ET15" s="13">
        <v>8345.5911492299983</v>
      </c>
      <c r="EU15" s="13">
        <v>8414.0884384999972</v>
      </c>
      <c r="EV15" s="13">
        <v>8652.3419812800003</v>
      </c>
      <c r="EW15" s="13">
        <v>8697.3885592399984</v>
      </c>
      <c r="EX15" s="13">
        <v>9082.4074325900001</v>
      </c>
      <c r="EY15" s="13">
        <v>9190.9373479500009</v>
      </c>
      <c r="EZ15" s="13">
        <v>8744.7987851500002</v>
      </c>
      <c r="FA15" s="13">
        <v>9075.9394557100004</v>
      </c>
      <c r="FB15" s="13">
        <v>8899.4790719100001</v>
      </c>
      <c r="FC15" s="13">
        <v>8769.4032806300002</v>
      </c>
      <c r="FD15" s="13">
        <v>8870.3079440799993</v>
      </c>
      <c r="FE15" s="13">
        <v>8139.3007359699986</v>
      </c>
      <c r="FF15" s="13">
        <v>7236.6400163499993</v>
      </c>
      <c r="FG15" s="13">
        <v>8098.4659350900001</v>
      </c>
      <c r="FH15" s="13">
        <v>8020.1363543500011</v>
      </c>
      <c r="FI15" s="13">
        <v>8126.2559956200002</v>
      </c>
      <c r="FJ15" s="13">
        <v>8122.0765194999994</v>
      </c>
      <c r="FK15" s="13">
        <v>7660.9907590000003</v>
      </c>
      <c r="FL15" s="13">
        <v>7824.4323932100015</v>
      </c>
      <c r="FM15" s="13">
        <v>8068.201024519999</v>
      </c>
      <c r="FN15" s="13">
        <v>8150.8983610700006</v>
      </c>
      <c r="FO15" s="13">
        <v>8011.8032328200006</v>
      </c>
      <c r="FP15" s="13">
        <v>7775.2446535200006</v>
      </c>
      <c r="FQ15" s="13">
        <v>7122.6706662100005</v>
      </c>
      <c r="FR15" s="13">
        <v>7088.2918648000004</v>
      </c>
      <c r="FS15" s="13">
        <v>7559.0430321400008</v>
      </c>
      <c r="FT15" s="13">
        <v>9766.1302622500007</v>
      </c>
      <c r="FU15" s="13">
        <v>10267.881144049999</v>
      </c>
      <c r="FV15" s="13">
        <v>12009.15253526</v>
      </c>
      <c r="FW15" s="13">
        <v>11948.960088709999</v>
      </c>
      <c r="FX15" s="13">
        <v>10916.561496689999</v>
      </c>
      <c r="FY15" s="13">
        <v>10819.446851480001</v>
      </c>
      <c r="FZ15" s="13">
        <v>10449.528685719999</v>
      </c>
      <c r="GA15" s="13">
        <v>10200.77687489</v>
      </c>
      <c r="GB15" s="13">
        <v>10128.021560059999</v>
      </c>
      <c r="GC15" s="13">
        <v>10090.547922639998</v>
      </c>
      <c r="GD15" s="13">
        <v>10809.714781899998</v>
      </c>
      <c r="GE15" s="13">
        <v>12093.742591239999</v>
      </c>
      <c r="GF15" s="13">
        <v>11841.543198850002</v>
      </c>
      <c r="GG15" s="14">
        <v>11849.150194700002</v>
      </c>
      <c r="GH15" s="13">
        <v>15258.015992160002</v>
      </c>
      <c r="GI15" s="13">
        <v>13603.087579949999</v>
      </c>
      <c r="GJ15" s="13">
        <v>12704.566972769999</v>
      </c>
      <c r="GK15" s="13">
        <v>14137.2552325</v>
      </c>
      <c r="GL15" s="13">
        <v>13020.984370159998</v>
      </c>
      <c r="GM15" s="13">
        <v>12485.983223760002</v>
      </c>
      <c r="GN15" s="13">
        <v>13610.439478169999</v>
      </c>
      <c r="GO15" s="13">
        <v>13125.940153420002</v>
      </c>
      <c r="GP15" s="13">
        <v>14510.024069349998</v>
      </c>
      <c r="GQ15" s="13">
        <v>14459.574903340002</v>
      </c>
      <c r="GR15" s="13">
        <v>12859.377813169998</v>
      </c>
      <c r="GS15" s="13">
        <v>13267.190962000001</v>
      </c>
      <c r="GT15" s="2">
        <v>15063.720451409999</v>
      </c>
      <c r="GU15" s="2">
        <v>14068.91352645</v>
      </c>
      <c r="GV15" s="2">
        <v>13297.14521579</v>
      </c>
      <c r="GW15" s="2">
        <v>13095.633319819999</v>
      </c>
      <c r="GX15" s="2">
        <v>13599.70478401</v>
      </c>
      <c r="GY15" s="2">
        <v>14415.43951776</v>
      </c>
      <c r="GZ15" s="2">
        <v>14334.5897812</v>
      </c>
      <c r="HA15" s="2">
        <v>12284.3278634</v>
      </c>
      <c r="HB15" s="2">
        <v>11224.362660969999</v>
      </c>
      <c r="HC15" s="2">
        <v>10907.03774197</v>
      </c>
      <c r="HD15" s="2">
        <v>10708.310877959999</v>
      </c>
      <c r="HE15" s="2">
        <v>9604.6584547399998</v>
      </c>
      <c r="HF15" s="2">
        <v>9612.6246006800011</v>
      </c>
      <c r="HG15" s="2">
        <v>8124.4115823100001</v>
      </c>
      <c r="HH15" s="2">
        <v>7989.7673711300004</v>
      </c>
      <c r="HI15" s="2">
        <v>8226.3898881299992</v>
      </c>
      <c r="HJ15" s="2">
        <v>8584.3220845399992</v>
      </c>
      <c r="HK15" s="2">
        <v>8576.3350986700007</v>
      </c>
      <c r="HL15" s="2">
        <v>8344.0960253400008</v>
      </c>
      <c r="HM15" s="2">
        <v>8314.8902686000001</v>
      </c>
      <c r="HN15" s="2">
        <v>8720.6490976000005</v>
      </c>
      <c r="HO15" s="2">
        <v>8853.4083299400008</v>
      </c>
      <c r="HP15" s="2">
        <v>8484.4529617700009</v>
      </c>
      <c r="HQ15" s="2">
        <v>8698.6053783700008</v>
      </c>
      <c r="HR15" s="2">
        <v>8795.6997235400013</v>
      </c>
      <c r="HS15" s="2">
        <v>8605.2435457400006</v>
      </c>
      <c r="HT15" s="2">
        <v>7585.9546998799997</v>
      </c>
      <c r="HU15" s="2">
        <v>7330.9331421300003</v>
      </c>
      <c r="HV15" s="2">
        <v>7715.88346396</v>
      </c>
      <c r="HW15" s="2">
        <v>8357.4712322399992</v>
      </c>
      <c r="HX15" s="2">
        <v>8459.807975149999</v>
      </c>
      <c r="HY15" s="2">
        <v>8935.1740030199999</v>
      </c>
      <c r="HZ15" s="2">
        <v>9986.3386633600003</v>
      </c>
      <c r="IA15" s="2">
        <v>10246.11222857</v>
      </c>
      <c r="IB15" s="2">
        <v>9172.8398427299999</v>
      </c>
      <c r="IC15" s="2">
        <v>8629.254898610001</v>
      </c>
      <c r="ID15" s="2">
        <v>8589.7692843000004</v>
      </c>
      <c r="IE15" s="2">
        <v>8569.8336849900006</v>
      </c>
      <c r="IF15" s="2">
        <v>8884.1723616899999</v>
      </c>
      <c r="IG15" s="2">
        <v>9119.4385269300001</v>
      </c>
      <c r="IH15" s="2">
        <v>8283.2077827899993</v>
      </c>
      <c r="II15" s="2">
        <v>8489.330957260001</v>
      </c>
      <c r="IJ15" s="2">
        <v>8786.3227965000005</v>
      </c>
      <c r="IK15" s="2">
        <v>9169.0088441700009</v>
      </c>
      <c r="IL15" s="2">
        <v>10226.393350889999</v>
      </c>
      <c r="IM15" s="2">
        <v>10739.14252426</v>
      </c>
      <c r="IN15" s="2">
        <v>10504.44662592</v>
      </c>
      <c r="IO15" s="2">
        <v>10477.07398965</v>
      </c>
      <c r="IP15" s="2">
        <v>11195.504646770001</v>
      </c>
      <c r="IQ15" s="2">
        <v>11339.229668760001</v>
      </c>
      <c r="IR15" s="2">
        <v>10941.887126110001</v>
      </c>
      <c r="IS15" s="2">
        <v>10563.396378330001</v>
      </c>
      <c r="IT15" s="2">
        <v>9948.8049252500005</v>
      </c>
      <c r="IU15" s="2">
        <v>10303.84957043</v>
      </c>
      <c r="IV15" s="2">
        <v>10032.092441319999</v>
      </c>
      <c r="IW15" s="2">
        <v>9379.1667164599985</v>
      </c>
      <c r="IX15" s="2">
        <v>9229.4209090000004</v>
      </c>
      <c r="IY15" s="2">
        <v>9472.1512244400001</v>
      </c>
      <c r="IZ15" s="2">
        <v>10028.239469759999</v>
      </c>
      <c r="JA15" s="2">
        <v>10464.389716860001</v>
      </c>
      <c r="JB15" s="2">
        <v>10732.067665100001</v>
      </c>
      <c r="JC15" s="2">
        <v>10651.603107680001</v>
      </c>
      <c r="JD15" s="2">
        <v>9907.2011622499995</v>
      </c>
      <c r="JE15" s="2">
        <v>9389.9072806900003</v>
      </c>
      <c r="JF15" s="2">
        <v>9085.8314284299995</v>
      </c>
      <c r="JG15" s="2">
        <v>9132.0959918299995</v>
      </c>
      <c r="JH15" s="2">
        <v>9126.9290509599996</v>
      </c>
      <c r="JI15" s="2">
        <v>9216.4620599999998</v>
      </c>
      <c r="JJ15" s="2">
        <v>8952.0145107799999</v>
      </c>
      <c r="JK15" s="2">
        <v>8942.5140368600005</v>
      </c>
      <c r="JL15" s="2">
        <v>8903.72619854</v>
      </c>
      <c r="JM15" s="2">
        <v>8590.8616609399996</v>
      </c>
      <c r="JN15" s="2">
        <v>8977.0154498299999</v>
      </c>
      <c r="JO15" s="2">
        <v>8405.0350747299999</v>
      </c>
      <c r="JP15" s="2">
        <v>8350.0900022099995</v>
      </c>
      <c r="JQ15" s="2">
        <v>8338.2011305300002</v>
      </c>
      <c r="JR15" s="2">
        <v>7988.0397558999994</v>
      </c>
      <c r="JS15" s="2">
        <v>8016.5008166099997</v>
      </c>
      <c r="JT15" s="2">
        <v>7999.3934917400002</v>
      </c>
      <c r="JU15" s="2">
        <v>7769.4576107900002</v>
      </c>
      <c r="JV15" s="2">
        <v>7596.4404207099997</v>
      </c>
      <c r="JW15" s="2">
        <v>7819.1689376499999</v>
      </c>
      <c r="JX15" s="2">
        <v>8041.6266758599995</v>
      </c>
      <c r="JY15" s="2">
        <v>8124.4244951800001</v>
      </c>
      <c r="JZ15" s="2">
        <v>8609.9576784599994</v>
      </c>
      <c r="KA15" s="2">
        <v>8373.5939584099997</v>
      </c>
      <c r="KB15" s="2">
        <v>8365.9370229399992</v>
      </c>
      <c r="KC15" s="2">
        <v>8099.4067137499997</v>
      </c>
      <c r="KD15" s="2">
        <v>7855.5140585400004</v>
      </c>
      <c r="KE15" s="2">
        <v>7213.6634608300001</v>
      </c>
      <c r="KF15" s="2">
        <v>7168.2171990900006</v>
      </c>
      <c r="KG15" s="2">
        <v>8305.8195547199994</v>
      </c>
      <c r="KH15" s="2">
        <v>8510.7607477299989</v>
      </c>
      <c r="KI15" s="2">
        <v>9242.3011649199998</v>
      </c>
      <c r="KJ15" s="2">
        <v>9215.2016829999993</v>
      </c>
      <c r="KK15" s="2">
        <v>8549.8467718100001</v>
      </c>
      <c r="KL15" s="2">
        <v>7929.4825806199997</v>
      </c>
      <c r="KM15" s="2">
        <v>7912.3499712100001</v>
      </c>
      <c r="KN15" s="2">
        <v>8445.8644046200006</v>
      </c>
      <c r="KO15" s="2">
        <v>9147.6768453899986</v>
      </c>
      <c r="KP15" s="2">
        <v>9288.2567525300001</v>
      </c>
      <c r="KQ15" s="2">
        <v>9384.7848999400012</v>
      </c>
      <c r="KR15" s="2">
        <v>9685.3632728499997</v>
      </c>
      <c r="KS15" s="2">
        <v>9902.0598540999999</v>
      </c>
      <c r="KT15" s="2">
        <v>9925.2695712500008</v>
      </c>
      <c r="KU15" s="2">
        <v>9584.0615553500011</v>
      </c>
      <c r="KV15" s="2">
        <v>10010.79073361</v>
      </c>
      <c r="KW15" s="2">
        <v>9876.8146207900008</v>
      </c>
      <c r="KX15" s="2">
        <v>9673.6616671100001</v>
      </c>
      <c r="KY15" s="2">
        <v>9671.7289278899989</v>
      </c>
      <c r="KZ15" s="2">
        <v>9820.6204417900008</v>
      </c>
      <c r="LA15" s="2">
        <v>9950.4260436599998</v>
      </c>
      <c r="LB15" s="2">
        <v>9867.1007831000006</v>
      </c>
      <c r="LC15" s="2">
        <v>9663.0566736000001</v>
      </c>
      <c r="LD15" s="2">
        <v>9711.2242585000004</v>
      </c>
      <c r="LE15" s="2">
        <v>9682.2965442200002</v>
      </c>
      <c r="LF15" s="2">
        <v>9477.0819746500001</v>
      </c>
      <c r="LG15" s="2">
        <v>9014.3165064799996</v>
      </c>
      <c r="LH15" s="2">
        <v>9030.1537963199989</v>
      </c>
      <c r="LI15" s="2">
        <v>9202.5709522999987</v>
      </c>
      <c r="LJ15" s="2">
        <v>9523.8544269500017</v>
      </c>
      <c r="LK15" s="2">
        <v>9798.1807563999992</v>
      </c>
      <c r="LL15" s="2">
        <v>9836.2905033999996</v>
      </c>
      <c r="LM15" s="2">
        <v>9588.273344610001</v>
      </c>
      <c r="LN15" s="2">
        <v>9659.8801442299991</v>
      </c>
      <c r="LO15" s="2">
        <v>9817.279196290001</v>
      </c>
      <c r="LP15" s="2">
        <v>9725.5646659699996</v>
      </c>
      <c r="LQ15" s="2">
        <v>10011.381243080001</v>
      </c>
      <c r="LR15" s="2">
        <v>10042.01998117</v>
      </c>
      <c r="LS15" s="2">
        <v>10005.828389910001</v>
      </c>
      <c r="LT15" s="2">
        <v>9956.8451705999996</v>
      </c>
      <c r="LU15" s="2">
        <v>10680.36321489</v>
      </c>
      <c r="LV15" s="2">
        <v>11038.48043774</v>
      </c>
      <c r="LW15" s="2">
        <v>11058.96524435</v>
      </c>
      <c r="LX15" s="2">
        <v>10853.37362953</v>
      </c>
      <c r="LY15" s="2">
        <v>10486.117771719999</v>
      </c>
      <c r="LZ15" s="2">
        <v>10477.298662090001</v>
      </c>
      <c r="MA15" s="2">
        <v>10345.512272280001</v>
      </c>
      <c r="MB15" s="2">
        <v>10282.53652009</v>
      </c>
      <c r="MC15" s="2">
        <v>10703.20328358</v>
      </c>
      <c r="MD15" s="2">
        <v>10855.75735747</v>
      </c>
      <c r="ME15" s="2">
        <v>11627.501157340001</v>
      </c>
      <c r="MF15" s="2">
        <v>12273.22992218</v>
      </c>
      <c r="MG15" s="2">
        <v>12389.928095680001</v>
      </c>
      <c r="MH15" s="2">
        <v>12727.09754264</v>
      </c>
    </row>
    <row r="16" spans="2:346" ht="13.9" customHeight="1" x14ac:dyDescent="0.2">
      <c r="B16" s="18" t="s">
        <v>10</v>
      </c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 t="s">
        <v>0</v>
      </c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3" t="s">
        <v>0</v>
      </c>
      <c r="Q16" s="13" t="s">
        <v>0</v>
      </c>
      <c r="R16" s="13" t="s">
        <v>0</v>
      </c>
      <c r="S16" s="13" t="s">
        <v>0</v>
      </c>
      <c r="T16" s="13" t="s">
        <v>0</v>
      </c>
      <c r="U16" s="13" t="s">
        <v>0</v>
      </c>
      <c r="V16" s="13" t="s">
        <v>0</v>
      </c>
      <c r="W16" s="13" t="s">
        <v>0</v>
      </c>
      <c r="X16" s="13" t="s">
        <v>0</v>
      </c>
      <c r="Y16" s="13" t="s">
        <v>0</v>
      </c>
      <c r="Z16" s="13" t="s">
        <v>0</v>
      </c>
      <c r="AA16" s="13" t="s">
        <v>0</v>
      </c>
      <c r="AB16" s="13" t="s">
        <v>0</v>
      </c>
      <c r="AC16" s="13" t="s">
        <v>0</v>
      </c>
      <c r="AD16" s="13" t="s">
        <v>0</v>
      </c>
      <c r="AE16" s="13" t="s">
        <v>0</v>
      </c>
      <c r="AF16" s="13" t="s">
        <v>0</v>
      </c>
      <c r="AG16" s="13" t="s">
        <v>0</v>
      </c>
      <c r="AH16" s="13" t="s">
        <v>0</v>
      </c>
      <c r="AI16" s="13" t="s">
        <v>0</v>
      </c>
      <c r="AJ16" s="13" t="s">
        <v>0</v>
      </c>
      <c r="AK16" s="13" t="s">
        <v>0</v>
      </c>
      <c r="AL16" s="13" t="s">
        <v>0</v>
      </c>
      <c r="AM16" s="13" t="s">
        <v>0</v>
      </c>
      <c r="AN16" s="13" t="s">
        <v>0</v>
      </c>
      <c r="AO16" s="13" t="s">
        <v>0</v>
      </c>
      <c r="AP16" s="13" t="s">
        <v>0</v>
      </c>
      <c r="AQ16" s="13" t="s">
        <v>0</v>
      </c>
      <c r="AR16" s="13" t="s">
        <v>0</v>
      </c>
      <c r="AS16" s="13" t="s">
        <v>0</v>
      </c>
      <c r="AT16" s="13" t="s">
        <v>0</v>
      </c>
      <c r="AU16" s="13" t="s">
        <v>0</v>
      </c>
      <c r="AV16" s="13" t="s">
        <v>0</v>
      </c>
      <c r="AW16" s="13" t="s">
        <v>0</v>
      </c>
      <c r="AX16" s="13" t="s">
        <v>0</v>
      </c>
      <c r="AY16" s="13" t="s">
        <v>0</v>
      </c>
      <c r="AZ16" s="13" t="s">
        <v>0</v>
      </c>
      <c r="BA16" s="13" t="s">
        <v>0</v>
      </c>
      <c r="BB16" s="13" t="s">
        <v>0</v>
      </c>
      <c r="BC16" s="13" t="s">
        <v>0</v>
      </c>
      <c r="BD16" s="13" t="s">
        <v>0</v>
      </c>
      <c r="BE16" s="13">
        <v>12.349635000000001</v>
      </c>
      <c r="BF16" s="13" t="s">
        <v>0</v>
      </c>
      <c r="BG16" s="13">
        <v>59.861902999999998</v>
      </c>
      <c r="BH16" s="13">
        <v>78.627679000000001</v>
      </c>
      <c r="BI16" s="13">
        <v>78.639793999999995</v>
      </c>
      <c r="BJ16" s="13">
        <v>92.038312999999988</v>
      </c>
      <c r="BK16" s="13">
        <v>124.677031</v>
      </c>
      <c r="BL16" s="13">
        <v>124.749618</v>
      </c>
      <c r="BM16" s="13">
        <v>131.94200000000001</v>
      </c>
      <c r="BN16" s="13">
        <v>147.31299999999999</v>
      </c>
      <c r="BO16" s="13">
        <v>232.886</v>
      </c>
      <c r="BP16" s="13">
        <v>344.15899999999999</v>
      </c>
      <c r="BQ16" s="13">
        <v>375.22300000000001</v>
      </c>
      <c r="BR16" s="13">
        <v>399.86399999999998</v>
      </c>
      <c r="BS16" s="13">
        <v>466.64800000000002</v>
      </c>
      <c r="BT16" s="13">
        <v>430.75599999999997</v>
      </c>
      <c r="BU16" s="13">
        <v>429.41899999999998</v>
      </c>
      <c r="BV16" s="13">
        <v>434.21699999999998</v>
      </c>
      <c r="BW16" s="13">
        <v>206.578</v>
      </c>
      <c r="BX16" s="13">
        <v>203.72900000000001</v>
      </c>
      <c r="BY16" s="13">
        <v>192.49100000000001</v>
      </c>
      <c r="BZ16" s="13">
        <v>168.91900000000001</v>
      </c>
      <c r="CA16" s="13">
        <v>61.319000000000003</v>
      </c>
      <c r="CB16" s="13">
        <v>97.837000000000003</v>
      </c>
      <c r="CC16" s="13">
        <v>97.759</v>
      </c>
      <c r="CD16" s="13">
        <v>137.82400000000001</v>
      </c>
      <c r="CE16" s="13">
        <v>215.322</v>
      </c>
      <c r="CF16" s="13">
        <v>237.66200000000001</v>
      </c>
      <c r="CG16" s="13">
        <v>244.61199999999999</v>
      </c>
      <c r="CH16" s="13">
        <v>387.31400000000002</v>
      </c>
      <c r="CI16" s="13">
        <v>386.358</v>
      </c>
      <c r="CJ16" s="13">
        <v>602.98</v>
      </c>
      <c r="CK16" s="13">
        <v>538.42499999999995</v>
      </c>
      <c r="CL16" s="13">
        <v>569.13900000000001</v>
      </c>
      <c r="CM16" s="13">
        <v>528.447</v>
      </c>
      <c r="CN16" s="13">
        <v>522.50699999999995</v>
      </c>
      <c r="CO16" s="13">
        <v>601.72400000000005</v>
      </c>
      <c r="CP16" s="13">
        <v>596.21699999999998</v>
      </c>
      <c r="CQ16" s="13">
        <v>611.40499999999997</v>
      </c>
      <c r="CR16" s="13">
        <v>713.63</v>
      </c>
      <c r="CS16" s="13">
        <v>683.48299999999995</v>
      </c>
      <c r="CT16" s="13">
        <v>683.13300000000004</v>
      </c>
      <c r="CU16" s="13">
        <v>602.76199999999994</v>
      </c>
      <c r="CV16" s="13">
        <v>641.48400000000004</v>
      </c>
      <c r="CW16" s="13">
        <v>716.83699999999999</v>
      </c>
      <c r="CX16" s="13">
        <v>690.96799999999996</v>
      </c>
      <c r="CY16" s="13">
        <v>719.44399999999996</v>
      </c>
      <c r="CZ16" s="13">
        <v>618.596</v>
      </c>
      <c r="DA16" s="13">
        <v>2859.239</v>
      </c>
      <c r="DB16" s="13">
        <v>3855.5419999999999</v>
      </c>
      <c r="DC16" s="13">
        <v>3680.2840000000001</v>
      </c>
      <c r="DD16" s="13">
        <v>2964.1689999999999</v>
      </c>
      <c r="DE16" s="13">
        <v>2763.9879999999998</v>
      </c>
      <c r="DF16" s="13">
        <v>2782.1750000000002</v>
      </c>
      <c r="DG16" s="13">
        <v>2667.1869999999999</v>
      </c>
      <c r="DH16" s="13">
        <v>2707.973</v>
      </c>
      <c r="DI16" s="13">
        <v>3003.1480000000001</v>
      </c>
      <c r="DJ16" s="13">
        <v>2957.9389999999999</v>
      </c>
      <c r="DK16" s="13">
        <v>3612.2860000000001</v>
      </c>
      <c r="DL16" s="13">
        <v>3539.3110000000001</v>
      </c>
      <c r="DM16" s="13">
        <v>3221.3249999999998</v>
      </c>
      <c r="DN16" s="13">
        <v>2905.0189999999998</v>
      </c>
      <c r="DO16" s="13">
        <v>3672.5566422399997</v>
      </c>
      <c r="DP16" s="13">
        <v>4611.58575776</v>
      </c>
      <c r="DQ16" s="13">
        <v>5237.3050364299997</v>
      </c>
      <c r="DR16" s="13">
        <v>5413.0867852300007</v>
      </c>
      <c r="DS16" s="13">
        <v>5250.6175121299993</v>
      </c>
      <c r="DT16" s="13">
        <v>5888.7500909500004</v>
      </c>
      <c r="DU16" s="13">
        <v>5662.7225815900001</v>
      </c>
      <c r="DV16" s="13">
        <v>5600.5776528900005</v>
      </c>
      <c r="DW16" s="13">
        <v>5688.0493420700004</v>
      </c>
      <c r="DX16" s="13">
        <v>5777.7629148200003</v>
      </c>
      <c r="DY16" s="13">
        <v>6374.2161566399991</v>
      </c>
      <c r="DZ16" s="13">
        <v>7066.6392578299983</v>
      </c>
      <c r="EA16" s="13">
        <v>6910.5193181900004</v>
      </c>
      <c r="EB16" s="13">
        <v>6921.6121143</v>
      </c>
      <c r="EC16" s="13">
        <v>6805.0343612000006</v>
      </c>
      <c r="ED16" s="13">
        <v>6936.1376069200005</v>
      </c>
      <c r="EE16" s="13">
        <v>6685.5593429800001</v>
      </c>
      <c r="EF16" s="13">
        <v>7220.42380452</v>
      </c>
      <c r="EG16" s="13">
        <v>7701.0762651900004</v>
      </c>
      <c r="EH16" s="13">
        <v>7869.1646257199991</v>
      </c>
      <c r="EI16" s="13">
        <v>7798.415144040001</v>
      </c>
      <c r="EJ16" s="13">
        <v>7747.7447292099996</v>
      </c>
      <c r="EK16" s="13">
        <v>7802.0235840200003</v>
      </c>
      <c r="EL16" s="13">
        <v>7735.7083207299993</v>
      </c>
      <c r="EM16" s="13">
        <v>7842.6457756600003</v>
      </c>
      <c r="EN16" s="13">
        <v>8062.0713399200004</v>
      </c>
      <c r="EO16" s="13">
        <v>7600.0092995100003</v>
      </c>
      <c r="EP16" s="13">
        <v>7723.4948957500001</v>
      </c>
      <c r="EQ16" s="13">
        <v>7971.7666391000002</v>
      </c>
      <c r="ER16" s="13">
        <v>7863.1970037700003</v>
      </c>
      <c r="ES16" s="13">
        <v>7764.6906809499988</v>
      </c>
      <c r="ET16" s="13">
        <v>7540.069193809999</v>
      </c>
      <c r="EU16" s="13">
        <v>7606.3646975499987</v>
      </c>
      <c r="EV16" s="13">
        <v>7840.2591833800006</v>
      </c>
      <c r="EW16" s="13">
        <v>7809.7823650499995</v>
      </c>
      <c r="EX16" s="13">
        <v>8216.9573281499997</v>
      </c>
      <c r="EY16" s="13">
        <v>8258.1326374500004</v>
      </c>
      <c r="EZ16" s="13">
        <v>7803.5032220399999</v>
      </c>
      <c r="FA16" s="13">
        <v>8067.5340993300006</v>
      </c>
      <c r="FB16" s="13">
        <v>7881.8667513299997</v>
      </c>
      <c r="FC16" s="13">
        <v>7760.7847667599999</v>
      </c>
      <c r="FD16" s="13">
        <v>7892.6446637299996</v>
      </c>
      <c r="FE16" s="13">
        <v>7196.6188199499993</v>
      </c>
      <c r="FF16" s="13">
        <v>6245.4341803399993</v>
      </c>
      <c r="FG16" s="13">
        <v>6845.9337556999999</v>
      </c>
      <c r="FH16" s="13">
        <v>6804.0677048700009</v>
      </c>
      <c r="FI16" s="13">
        <v>6732.1919724600002</v>
      </c>
      <c r="FJ16" s="13">
        <v>6696.0650395599996</v>
      </c>
      <c r="FK16" s="13">
        <v>6197.4303997500001</v>
      </c>
      <c r="FL16" s="13">
        <v>6344.7125847600009</v>
      </c>
      <c r="FM16" s="13">
        <v>6436.7415114099995</v>
      </c>
      <c r="FN16" s="13">
        <v>6474.3970630300009</v>
      </c>
      <c r="FO16" s="13">
        <v>6359.3135905400004</v>
      </c>
      <c r="FP16" s="13">
        <v>6042.7602889</v>
      </c>
      <c r="FQ16" s="13">
        <v>5443.8122538900006</v>
      </c>
      <c r="FR16" s="13">
        <v>5391.7255066200005</v>
      </c>
      <c r="FS16" s="13">
        <v>5791.5412960800004</v>
      </c>
      <c r="FT16" s="13">
        <v>7917.6628114300001</v>
      </c>
      <c r="FU16" s="13">
        <v>8433.3645495000001</v>
      </c>
      <c r="FV16" s="13">
        <v>9976.7623589600007</v>
      </c>
      <c r="FW16" s="13">
        <v>9893.756552249999</v>
      </c>
      <c r="FX16" s="13">
        <v>8865.6272951999999</v>
      </c>
      <c r="FY16" s="13">
        <v>8801.9431558100005</v>
      </c>
      <c r="FZ16" s="13">
        <v>8472.1939167299988</v>
      </c>
      <c r="GA16" s="13">
        <v>8279.3860620300002</v>
      </c>
      <c r="GB16" s="13">
        <v>8441.7648525099994</v>
      </c>
      <c r="GC16" s="13">
        <v>8337.0331384499987</v>
      </c>
      <c r="GD16" s="13">
        <v>9014.7182904499987</v>
      </c>
      <c r="GE16" s="13">
        <v>10322.692696029999</v>
      </c>
      <c r="GF16" s="13">
        <v>10192.918862390001</v>
      </c>
      <c r="GG16" s="14">
        <v>10166.524006600001</v>
      </c>
      <c r="GH16" s="13">
        <v>13477.224121300002</v>
      </c>
      <c r="GI16" s="13">
        <v>11836.434716539999</v>
      </c>
      <c r="GJ16" s="13">
        <v>10959.30528043</v>
      </c>
      <c r="GK16" s="13">
        <v>12361.17299168</v>
      </c>
      <c r="GL16" s="13">
        <v>11198.501027139999</v>
      </c>
      <c r="GM16" s="13">
        <v>10695.076222110001</v>
      </c>
      <c r="GN16" s="13">
        <v>11846.19055358</v>
      </c>
      <c r="GO16" s="13">
        <v>11407.233671220001</v>
      </c>
      <c r="GP16" s="13">
        <v>12831.480760249999</v>
      </c>
      <c r="GQ16" s="13">
        <v>12675.037243420002</v>
      </c>
      <c r="GR16" s="13">
        <v>11067.149824919999</v>
      </c>
      <c r="GS16" s="13">
        <v>11061.430990460001</v>
      </c>
      <c r="GT16" s="2">
        <v>12906.19845652</v>
      </c>
      <c r="GU16" s="2">
        <v>12056.58517559</v>
      </c>
      <c r="GV16" s="2">
        <v>11056.694276419999</v>
      </c>
      <c r="GW16" s="2">
        <v>10900.646504079999</v>
      </c>
      <c r="GX16" s="2">
        <v>11400.69448303</v>
      </c>
      <c r="GY16" s="2">
        <v>11825.779015030001</v>
      </c>
      <c r="GZ16" s="2">
        <v>11650.864078659999</v>
      </c>
      <c r="HA16" s="2">
        <v>9555.8531447199985</v>
      </c>
      <c r="HB16" s="2">
        <v>8848.5162231299983</v>
      </c>
      <c r="HC16" s="2">
        <v>8464.8255235899996</v>
      </c>
      <c r="HD16" s="2">
        <v>8394.0270513300002</v>
      </c>
      <c r="HE16" s="2">
        <v>7305.5740431300001</v>
      </c>
      <c r="HF16" s="2">
        <v>7569.0439610800004</v>
      </c>
      <c r="HG16" s="2">
        <v>6039.2493102099997</v>
      </c>
      <c r="HH16" s="2">
        <v>5914.6750479100001</v>
      </c>
      <c r="HI16" s="2">
        <v>6135.0186850500004</v>
      </c>
      <c r="HJ16" s="2">
        <v>6370.1648873000004</v>
      </c>
      <c r="HK16" s="2">
        <v>6338.27274364</v>
      </c>
      <c r="HL16" s="2">
        <v>6132.8453043899999</v>
      </c>
      <c r="HM16" s="2">
        <v>6004.5387596599994</v>
      </c>
      <c r="HN16" s="2">
        <v>6250.6042993299998</v>
      </c>
      <c r="HO16" s="2">
        <v>6456.5954697500001</v>
      </c>
      <c r="HP16" s="2">
        <v>6213.9572288899999</v>
      </c>
      <c r="HQ16" s="2">
        <v>6926.7222113799999</v>
      </c>
      <c r="HR16" s="2">
        <v>6969.7899822299996</v>
      </c>
      <c r="HS16" s="2">
        <v>6791.8282962499998</v>
      </c>
      <c r="HT16" s="2">
        <v>5727.4446969199998</v>
      </c>
      <c r="HU16" s="2">
        <v>5474.6524326300005</v>
      </c>
      <c r="HV16" s="2">
        <v>5886.4684385800001</v>
      </c>
      <c r="HW16" s="2">
        <v>6171.3215105399995</v>
      </c>
      <c r="HX16" s="2">
        <v>6281.9722737399998</v>
      </c>
      <c r="HY16" s="2">
        <v>6599.633484</v>
      </c>
      <c r="HZ16" s="2">
        <v>7667.9625720699996</v>
      </c>
      <c r="IA16" s="2">
        <v>7936.9271091499995</v>
      </c>
      <c r="IB16" s="2">
        <v>6891.5655725200004</v>
      </c>
      <c r="IC16" s="2">
        <v>6376.2791734499997</v>
      </c>
      <c r="ID16" s="2">
        <v>6332.97660455</v>
      </c>
      <c r="IE16" s="2">
        <v>6309.7361976899992</v>
      </c>
      <c r="IF16" s="2">
        <v>6616.1814184700006</v>
      </c>
      <c r="IG16" s="2">
        <v>6810.2184162299991</v>
      </c>
      <c r="IH16" s="2">
        <v>6036.8988872200007</v>
      </c>
      <c r="II16" s="2">
        <v>6166.3212722799999</v>
      </c>
      <c r="IJ16" s="2">
        <v>6541.5967956800005</v>
      </c>
      <c r="IK16" s="2">
        <v>6934.4180030799998</v>
      </c>
      <c r="IL16" s="2">
        <v>7965.9103005900006</v>
      </c>
      <c r="IM16" s="2">
        <v>8584.2567689700008</v>
      </c>
      <c r="IN16" s="2">
        <v>8337.9826563000006</v>
      </c>
      <c r="IO16" s="2">
        <v>8352.4740284899999</v>
      </c>
      <c r="IP16" s="2">
        <v>8924.7508550400016</v>
      </c>
      <c r="IQ16" s="2">
        <v>9006.6911235499992</v>
      </c>
      <c r="IR16" s="2">
        <v>8600.673813450001</v>
      </c>
      <c r="IS16" s="2">
        <v>8232.8514276200003</v>
      </c>
      <c r="IT16" s="2">
        <v>7631.2355771899993</v>
      </c>
      <c r="IU16" s="2">
        <v>7810.9486528199996</v>
      </c>
      <c r="IV16" s="2">
        <v>7537.5203066399999</v>
      </c>
      <c r="IW16" s="2">
        <v>6801.5748691499994</v>
      </c>
      <c r="IX16" s="2">
        <v>6635.3814577700005</v>
      </c>
      <c r="IY16" s="2">
        <v>6847.9643775699997</v>
      </c>
      <c r="IZ16" s="2">
        <v>7411.5584871000001</v>
      </c>
      <c r="JA16" s="2">
        <v>7814.3431751300004</v>
      </c>
      <c r="JB16" s="2">
        <v>7890.5823111700001</v>
      </c>
      <c r="JC16" s="2">
        <v>7829.5773145200001</v>
      </c>
      <c r="JD16" s="2">
        <v>7235.3276521199996</v>
      </c>
      <c r="JE16" s="2">
        <v>6901.54832928</v>
      </c>
      <c r="JF16" s="2">
        <v>6480.1946858000001</v>
      </c>
      <c r="JG16" s="2">
        <v>6514.0267642099998</v>
      </c>
      <c r="JH16" s="2">
        <v>6632.3908931699998</v>
      </c>
      <c r="JI16" s="2">
        <v>6709.2226351899999</v>
      </c>
      <c r="JJ16" s="2">
        <v>6611.0005193999996</v>
      </c>
      <c r="JK16" s="2">
        <v>6656.9402900900004</v>
      </c>
      <c r="JL16" s="2">
        <v>6642.2354374300003</v>
      </c>
      <c r="JM16" s="2">
        <v>6284.1042969099999</v>
      </c>
      <c r="JN16" s="2">
        <v>6723.2610814199998</v>
      </c>
      <c r="JO16" s="2">
        <v>6126.3647722299993</v>
      </c>
      <c r="JP16" s="2">
        <v>6044.8788217600004</v>
      </c>
      <c r="JQ16" s="2">
        <v>6111.4873702700006</v>
      </c>
      <c r="JR16" s="2">
        <v>5783.2588505399999</v>
      </c>
      <c r="JS16" s="2">
        <v>5812.7301783900002</v>
      </c>
      <c r="JT16" s="2">
        <v>5875.4881263300003</v>
      </c>
      <c r="JU16" s="2">
        <v>5637.41658164</v>
      </c>
      <c r="JV16" s="2">
        <v>5596.2680326199998</v>
      </c>
      <c r="JW16" s="2">
        <v>5819.9568295500003</v>
      </c>
      <c r="JX16" s="2">
        <v>5899.1352835299995</v>
      </c>
      <c r="JY16" s="2">
        <v>5812.2657086700001</v>
      </c>
      <c r="JZ16" s="2">
        <v>6283.7012572499998</v>
      </c>
      <c r="KA16" s="2">
        <v>5993.90710889</v>
      </c>
      <c r="KB16" s="2">
        <v>6051.5980342700004</v>
      </c>
      <c r="KC16" s="2">
        <v>5967.0807642299997</v>
      </c>
      <c r="KD16" s="2">
        <v>5813.8663091799999</v>
      </c>
      <c r="KE16" s="2">
        <v>5058.5239815200002</v>
      </c>
      <c r="KF16" s="2">
        <v>5018.0844570700001</v>
      </c>
      <c r="KG16" s="2">
        <v>6271.96056064</v>
      </c>
      <c r="KH16" s="2">
        <v>6423.4838889799994</v>
      </c>
      <c r="KI16" s="2">
        <v>6982.7937311400001</v>
      </c>
      <c r="KJ16" s="2">
        <v>7142.56308739</v>
      </c>
      <c r="KK16" s="2">
        <v>6458.8936480299999</v>
      </c>
      <c r="KL16" s="2">
        <v>5728.6724319499999</v>
      </c>
      <c r="KM16" s="2">
        <v>5731.7635559499995</v>
      </c>
      <c r="KN16" s="2">
        <v>6260.0372675799999</v>
      </c>
      <c r="KO16" s="2">
        <v>6904.6992933299998</v>
      </c>
      <c r="KP16" s="2">
        <v>6955.7966782600006</v>
      </c>
      <c r="KQ16" s="2">
        <v>6931.4267657</v>
      </c>
      <c r="KR16" s="2">
        <v>7139.3062739899997</v>
      </c>
      <c r="KS16" s="2">
        <v>7559.3144724599997</v>
      </c>
      <c r="KT16" s="2">
        <v>7593.1723080399997</v>
      </c>
      <c r="KU16" s="2">
        <v>7332.3869581000008</v>
      </c>
      <c r="KV16" s="2">
        <v>7558.83118104</v>
      </c>
      <c r="KW16" s="2">
        <v>7648.7357061400007</v>
      </c>
      <c r="KX16" s="2">
        <v>7556.1454095700001</v>
      </c>
      <c r="KY16" s="2">
        <v>7511.5102587399997</v>
      </c>
      <c r="KZ16" s="2">
        <v>7456.0968290299998</v>
      </c>
      <c r="LA16" s="2">
        <v>7384.8322041199999</v>
      </c>
      <c r="LB16" s="2">
        <v>7405.0519377299997</v>
      </c>
      <c r="LC16" s="2">
        <v>7243.9242377099999</v>
      </c>
      <c r="LD16" s="2">
        <v>7327.8511718500004</v>
      </c>
      <c r="LE16" s="2">
        <v>7433.4850216300001</v>
      </c>
      <c r="LF16" s="2">
        <v>7421.8015743000005</v>
      </c>
      <c r="LG16" s="2">
        <v>7156.1052371599999</v>
      </c>
      <c r="LH16" s="2">
        <v>7134.8299125200001</v>
      </c>
      <c r="LI16" s="2">
        <v>7031.5833560399997</v>
      </c>
      <c r="LJ16" s="2">
        <v>7043.3927023699998</v>
      </c>
      <c r="LK16" s="2">
        <v>7332.24780405</v>
      </c>
      <c r="LL16" s="2">
        <v>7385.9788855200004</v>
      </c>
      <c r="LM16" s="2">
        <v>7199.2930866099996</v>
      </c>
      <c r="LN16" s="2">
        <v>7282.57577004</v>
      </c>
      <c r="LO16" s="2">
        <v>7440.1714514599998</v>
      </c>
      <c r="LP16" s="2">
        <v>7464.0906430100003</v>
      </c>
      <c r="LQ16" s="2">
        <v>7564.43719521</v>
      </c>
      <c r="LR16" s="2">
        <v>7595.5890065200001</v>
      </c>
      <c r="LS16" s="2">
        <v>7600.0654738599997</v>
      </c>
      <c r="LT16" s="2">
        <v>7581.9218831400003</v>
      </c>
      <c r="LU16" s="2">
        <v>8069.5345563999999</v>
      </c>
      <c r="LV16" s="2">
        <v>8087.6353931499998</v>
      </c>
      <c r="LW16" s="2">
        <v>8054.0677220299995</v>
      </c>
      <c r="LX16" s="2">
        <v>7815.5048755899998</v>
      </c>
      <c r="LY16" s="2">
        <v>7513.8456306899998</v>
      </c>
      <c r="LZ16" s="2">
        <v>7534.2407451999998</v>
      </c>
      <c r="MA16" s="2">
        <v>7431.2967963400006</v>
      </c>
      <c r="MB16" s="2">
        <v>7564.9913886899994</v>
      </c>
      <c r="MC16" s="2">
        <v>7672.5372322499998</v>
      </c>
      <c r="MD16" s="2">
        <v>7706.9882235300001</v>
      </c>
      <c r="ME16" s="2">
        <v>8164.5571126499999</v>
      </c>
      <c r="MF16" s="2">
        <v>8666.8207396200014</v>
      </c>
      <c r="MG16" s="2">
        <v>8774.5123026500005</v>
      </c>
      <c r="MH16" s="2">
        <v>9257.66928009</v>
      </c>
    </row>
    <row r="17" spans="2:346" ht="13.9" customHeight="1" x14ac:dyDescent="0.2">
      <c r="B17" s="18" t="s">
        <v>11</v>
      </c>
      <c r="C17" s="13">
        <v>609.5390339999999</v>
      </c>
      <c r="D17" s="13">
        <v>540.59554400000002</v>
      </c>
      <c r="E17" s="13">
        <v>821.23809200000005</v>
      </c>
      <c r="F17" s="13">
        <v>809.24822599999993</v>
      </c>
      <c r="G17" s="13">
        <v>796.540706</v>
      </c>
      <c r="H17" s="13">
        <v>758.25038700000005</v>
      </c>
      <c r="I17" s="13">
        <v>840.33700599999997</v>
      </c>
      <c r="J17" s="13">
        <v>973.92447100000004</v>
      </c>
      <c r="K17" s="13">
        <v>971.47501599999998</v>
      </c>
      <c r="L17" s="13">
        <v>946.42683899999997</v>
      </c>
      <c r="M17" s="13">
        <v>924.50982500000009</v>
      </c>
      <c r="N17" s="13">
        <v>964.56488399999989</v>
      </c>
      <c r="O17" s="13">
        <v>950.336726</v>
      </c>
      <c r="P17" s="13">
        <v>1072.7438029999998</v>
      </c>
      <c r="Q17" s="13">
        <v>1064.1296649999999</v>
      </c>
      <c r="R17" s="13">
        <v>1061.7846380000001</v>
      </c>
      <c r="S17" s="13">
        <v>1036.177363</v>
      </c>
      <c r="T17" s="13">
        <v>1028.9589129999999</v>
      </c>
      <c r="U17" s="13">
        <v>838.62992600000007</v>
      </c>
      <c r="V17" s="13">
        <v>804.90073499999994</v>
      </c>
      <c r="W17" s="13">
        <v>804.29004800000007</v>
      </c>
      <c r="X17" s="13">
        <v>798.69170400000007</v>
      </c>
      <c r="Y17" s="13">
        <v>842.08373000000006</v>
      </c>
      <c r="Z17" s="13">
        <v>877.47326999999996</v>
      </c>
      <c r="AA17" s="13">
        <v>921.22719499999994</v>
      </c>
      <c r="AB17" s="13">
        <v>974.89895300000001</v>
      </c>
      <c r="AC17" s="13">
        <v>898.84444200000007</v>
      </c>
      <c r="AD17" s="13">
        <v>875.65212200000008</v>
      </c>
      <c r="AE17" s="13">
        <v>893.57043299999998</v>
      </c>
      <c r="AF17" s="13">
        <v>927.56609800000001</v>
      </c>
      <c r="AG17" s="13">
        <v>927.65451700000006</v>
      </c>
      <c r="AH17" s="13">
        <v>846.2479330000001</v>
      </c>
      <c r="AI17" s="13">
        <v>448.58789999999999</v>
      </c>
      <c r="AJ17" s="13">
        <v>463.42820999999998</v>
      </c>
      <c r="AK17" s="13">
        <v>442.44481999999999</v>
      </c>
      <c r="AL17" s="13">
        <v>459.37261000000001</v>
      </c>
      <c r="AM17" s="13">
        <v>448.41972599999997</v>
      </c>
      <c r="AN17" s="13">
        <v>461.67949700000003</v>
      </c>
      <c r="AO17" s="13">
        <v>516.93656700000008</v>
      </c>
      <c r="AP17" s="13">
        <v>551.12806399999999</v>
      </c>
      <c r="AQ17" s="13">
        <v>508.30568</v>
      </c>
      <c r="AR17" s="13">
        <v>580.40407700000003</v>
      </c>
      <c r="AS17" s="13">
        <v>593.73024399999997</v>
      </c>
      <c r="AT17" s="13">
        <v>580.38267299999995</v>
      </c>
      <c r="AU17" s="13">
        <v>524.16810999999996</v>
      </c>
      <c r="AV17" s="13">
        <v>534.33039600000006</v>
      </c>
      <c r="AW17" s="13">
        <v>573.05384000000004</v>
      </c>
      <c r="AX17" s="13">
        <v>617.49676999999997</v>
      </c>
      <c r="AY17" s="13">
        <v>625.38998700000002</v>
      </c>
      <c r="AZ17" s="13">
        <v>649.00993100000005</v>
      </c>
      <c r="BA17" s="13">
        <v>635.33626000000004</v>
      </c>
      <c r="BB17" s="13">
        <v>625.46843200000001</v>
      </c>
      <c r="BC17" s="13">
        <v>619.60255799999993</v>
      </c>
      <c r="BD17" s="13">
        <v>623.88174800000002</v>
      </c>
      <c r="BE17" s="13">
        <v>633.68591900000001</v>
      </c>
      <c r="BF17" s="13">
        <v>583.94185099999993</v>
      </c>
      <c r="BG17" s="13">
        <v>608.08719700000006</v>
      </c>
      <c r="BH17" s="13">
        <v>503.54572500000006</v>
      </c>
      <c r="BI17" s="13">
        <v>502.65427200000005</v>
      </c>
      <c r="BJ17" s="13">
        <v>503.69571500000001</v>
      </c>
      <c r="BK17" s="13">
        <v>236.64078899999998</v>
      </c>
      <c r="BL17" s="13">
        <v>244.19009700000004</v>
      </c>
      <c r="BM17" s="13">
        <v>373.20699999999999</v>
      </c>
      <c r="BN17" s="13">
        <v>397.31700000000001</v>
      </c>
      <c r="BO17" s="13">
        <v>407.19200000000001</v>
      </c>
      <c r="BP17" s="13">
        <v>409.786</v>
      </c>
      <c r="BQ17" s="13">
        <v>418.45699999999999</v>
      </c>
      <c r="BR17" s="13">
        <v>350.43200000000002</v>
      </c>
      <c r="BS17" s="13">
        <v>344.95</v>
      </c>
      <c r="BT17" s="13">
        <v>339.24299999999999</v>
      </c>
      <c r="BU17" s="13">
        <v>262.80399999999997</v>
      </c>
      <c r="BV17" s="13">
        <v>278.34800000000001</v>
      </c>
      <c r="BW17" s="13">
        <v>269.10199999999998</v>
      </c>
      <c r="BX17" s="13">
        <v>262.43599999999998</v>
      </c>
      <c r="BY17" s="13">
        <v>270.584</v>
      </c>
      <c r="BZ17" s="13">
        <v>301.82599999999996</v>
      </c>
      <c r="CA17" s="13">
        <v>313.22199999999998</v>
      </c>
      <c r="CB17" s="13">
        <v>326.39400000000001</v>
      </c>
      <c r="CC17" s="13">
        <v>332.67599999999999</v>
      </c>
      <c r="CD17" s="13">
        <v>322.40600000000001</v>
      </c>
      <c r="CE17" s="13">
        <v>317.11700000000002</v>
      </c>
      <c r="CF17" s="13">
        <v>320.286</v>
      </c>
      <c r="CG17" s="13">
        <v>391.96699999999998</v>
      </c>
      <c r="CH17" s="13">
        <v>557.84400000000005</v>
      </c>
      <c r="CI17" s="13">
        <v>677.11899999999991</v>
      </c>
      <c r="CJ17" s="13">
        <v>633.83199999999999</v>
      </c>
      <c r="CK17" s="13">
        <v>566.31399999999996</v>
      </c>
      <c r="CL17" s="13">
        <v>496.29</v>
      </c>
      <c r="CM17" s="13">
        <v>421.37099999999998</v>
      </c>
      <c r="CN17" s="13">
        <v>425.82400000000001</v>
      </c>
      <c r="CO17" s="13">
        <v>444.36900000000003</v>
      </c>
      <c r="CP17" s="13">
        <v>505.45099999999996</v>
      </c>
      <c r="CQ17" s="13">
        <v>541.255</v>
      </c>
      <c r="CR17" s="13">
        <v>599.14</v>
      </c>
      <c r="CS17" s="13">
        <v>581.53</v>
      </c>
      <c r="CT17" s="13">
        <v>502.68</v>
      </c>
      <c r="CU17" s="13">
        <v>514.928</v>
      </c>
      <c r="CV17" s="13">
        <v>465.72999999999996</v>
      </c>
      <c r="CW17" s="13">
        <v>466.93099999999998</v>
      </c>
      <c r="CX17" s="13">
        <v>482.41</v>
      </c>
      <c r="CY17" s="13">
        <v>682.3</v>
      </c>
      <c r="CZ17" s="13">
        <v>769.42899999999997</v>
      </c>
      <c r="DA17" s="13">
        <v>837.79</v>
      </c>
      <c r="DB17" s="13">
        <v>733.73400000000004</v>
      </c>
      <c r="DC17" s="13">
        <v>709.71600000000001</v>
      </c>
      <c r="DD17" s="13">
        <v>737.16499999999996</v>
      </c>
      <c r="DE17" s="13">
        <v>515.19799999999998</v>
      </c>
      <c r="DF17" s="13">
        <v>483.18799999999999</v>
      </c>
      <c r="DG17" s="13">
        <v>445.74700000000001</v>
      </c>
      <c r="DH17" s="13">
        <v>454.625</v>
      </c>
      <c r="DI17" s="13">
        <v>480.51400000000001</v>
      </c>
      <c r="DJ17" s="13">
        <v>480.52800000000002</v>
      </c>
      <c r="DK17" s="13">
        <v>466.04499999999996</v>
      </c>
      <c r="DL17" s="13">
        <v>470.34999999999997</v>
      </c>
      <c r="DM17" s="13">
        <v>481.56799999999998</v>
      </c>
      <c r="DN17" s="13">
        <v>478.92</v>
      </c>
      <c r="DO17" s="13">
        <v>484.67140036000001</v>
      </c>
      <c r="DP17" s="13">
        <v>492.37925103999999</v>
      </c>
      <c r="DQ17" s="13">
        <v>507.70162183000002</v>
      </c>
      <c r="DR17" s="13">
        <v>494.34538429999992</v>
      </c>
      <c r="DS17" s="13">
        <v>412.59878019999996</v>
      </c>
      <c r="DT17" s="13">
        <v>484.41039270000005</v>
      </c>
      <c r="DU17" s="13">
        <v>415.27027714999997</v>
      </c>
      <c r="DV17" s="13">
        <v>399.66590525000004</v>
      </c>
      <c r="DW17" s="13">
        <v>481.95590040999991</v>
      </c>
      <c r="DX17" s="13">
        <v>497.11992240999996</v>
      </c>
      <c r="DY17" s="13">
        <v>453.81236676999993</v>
      </c>
      <c r="DZ17" s="13">
        <v>450.19864671999994</v>
      </c>
      <c r="EA17" s="13">
        <v>436.03456486999994</v>
      </c>
      <c r="EB17" s="13">
        <v>371.53275964999995</v>
      </c>
      <c r="EC17" s="13">
        <v>353.93902256000001</v>
      </c>
      <c r="ED17" s="13">
        <v>348.64548939999997</v>
      </c>
      <c r="EE17" s="13">
        <v>375.63433025</v>
      </c>
      <c r="EF17" s="13">
        <v>410.21970422000004</v>
      </c>
      <c r="EG17" s="13">
        <v>404.34499004000003</v>
      </c>
      <c r="EH17" s="13">
        <v>494.59384372000005</v>
      </c>
      <c r="EI17" s="13">
        <v>471.88726890000004</v>
      </c>
      <c r="EJ17" s="13">
        <v>489.06683464000002</v>
      </c>
      <c r="EK17" s="13">
        <v>507.91960862000002</v>
      </c>
      <c r="EL17" s="13">
        <v>493.13995077000004</v>
      </c>
      <c r="EM17" s="13">
        <v>471.65141847999996</v>
      </c>
      <c r="EN17" s="13">
        <v>502.30437974</v>
      </c>
      <c r="EO17" s="13">
        <v>521.21087974</v>
      </c>
      <c r="EP17" s="13">
        <v>521.54908427999999</v>
      </c>
      <c r="EQ17" s="13">
        <v>491.02569779999999</v>
      </c>
      <c r="ER17" s="13">
        <v>736.43674143999999</v>
      </c>
      <c r="ES17" s="13">
        <v>680.54342029999998</v>
      </c>
      <c r="ET17" s="13">
        <v>778.84584847999986</v>
      </c>
      <c r="EU17" s="13">
        <v>779.82405128000005</v>
      </c>
      <c r="EV17" s="13">
        <v>782.85504216999993</v>
      </c>
      <c r="EW17" s="13">
        <v>859.49621812999999</v>
      </c>
      <c r="EX17" s="13">
        <v>830.10893527000007</v>
      </c>
      <c r="EY17" s="13">
        <v>892.59106513000006</v>
      </c>
      <c r="EZ17" s="13">
        <v>900.19747546000008</v>
      </c>
      <c r="FA17" s="13">
        <v>966.47868553000012</v>
      </c>
      <c r="FB17" s="13">
        <v>994.47352562999993</v>
      </c>
      <c r="FC17" s="13">
        <v>986.23085829000001</v>
      </c>
      <c r="FD17" s="13">
        <v>955.50129129999993</v>
      </c>
      <c r="FE17" s="13">
        <v>921.0862995</v>
      </c>
      <c r="FF17" s="13">
        <v>969.61971793999999</v>
      </c>
      <c r="FG17" s="13">
        <v>1232.4579638999999</v>
      </c>
      <c r="FH17" s="13">
        <v>1194.14222928</v>
      </c>
      <c r="FI17" s="13">
        <v>1374.6420746000001</v>
      </c>
      <c r="FJ17" s="13">
        <v>1405.0700298499996</v>
      </c>
      <c r="FK17" s="13">
        <v>1441.3536566800001</v>
      </c>
      <c r="FL17" s="13">
        <v>1457.5867153700001</v>
      </c>
      <c r="FM17" s="13">
        <v>1589.0238704599997</v>
      </c>
      <c r="FN17" s="13">
        <v>1597.2799567299999</v>
      </c>
      <c r="FO17" s="13">
        <v>1571.9241718399999</v>
      </c>
      <c r="FP17" s="13">
        <v>1633.0870234800002</v>
      </c>
      <c r="FQ17" s="13">
        <v>1584.8819966900001</v>
      </c>
      <c r="FR17" s="13">
        <v>1598.4701514800001</v>
      </c>
      <c r="FS17" s="13">
        <v>1684.5861451799999</v>
      </c>
      <c r="FT17" s="13">
        <v>1765.9074313199999</v>
      </c>
      <c r="FU17" s="13">
        <v>1751.2602419300001</v>
      </c>
      <c r="FV17" s="13">
        <v>1955.8457302899997</v>
      </c>
      <c r="FW17" s="13">
        <v>1972.9863276300002</v>
      </c>
      <c r="FX17" s="13">
        <v>1960.02095635</v>
      </c>
      <c r="FY17" s="13">
        <v>1929.10190739</v>
      </c>
      <c r="FZ17" s="13">
        <v>1882.5559780399999</v>
      </c>
      <c r="GA17" s="13">
        <v>1864.0909880000002</v>
      </c>
      <c r="GB17" s="13">
        <v>1654.0943076299998</v>
      </c>
      <c r="GC17" s="13">
        <v>1714.1373841700001</v>
      </c>
      <c r="GD17" s="13">
        <v>1760.0474306200001</v>
      </c>
      <c r="GE17" s="13">
        <v>1735.8961354300002</v>
      </c>
      <c r="GF17" s="13">
        <v>1621.6829304800003</v>
      </c>
      <c r="GG17" s="14">
        <v>1652.1713341600002</v>
      </c>
      <c r="GH17" s="13">
        <v>1748.7579888299999</v>
      </c>
      <c r="GI17" s="13">
        <v>1749.8236854199999</v>
      </c>
      <c r="GJ17" s="13">
        <v>1726.8259072999999</v>
      </c>
      <c r="GK17" s="13">
        <v>1754.2128671400001</v>
      </c>
      <c r="GL17" s="13">
        <v>1796.6386200099998</v>
      </c>
      <c r="GM17" s="13">
        <v>1751.59177221</v>
      </c>
      <c r="GN17" s="13">
        <v>1723.7451705600001</v>
      </c>
      <c r="GO17" s="13">
        <v>1697.07457484</v>
      </c>
      <c r="GP17" s="13">
        <v>1656.6489155499999</v>
      </c>
      <c r="GQ17" s="13">
        <v>1761.1603246300001</v>
      </c>
      <c r="GR17" s="13">
        <v>1769.2195029200002</v>
      </c>
      <c r="GS17" s="13">
        <v>2186.5226254700001</v>
      </c>
      <c r="GT17" s="2">
        <v>2140.44857899</v>
      </c>
      <c r="GU17" s="2">
        <v>1995.4335598299999</v>
      </c>
      <c r="GV17" s="2">
        <v>2220.5582936300002</v>
      </c>
      <c r="GW17" s="2">
        <v>2184.1515235700003</v>
      </c>
      <c r="GX17" s="2">
        <v>2188.48814889</v>
      </c>
      <c r="GY17" s="2">
        <v>2580.41864291</v>
      </c>
      <c r="GZ17" s="2">
        <v>2674.5905766300002</v>
      </c>
      <c r="HA17" s="2">
        <v>2719.26344333</v>
      </c>
      <c r="HB17" s="2">
        <v>2367.4383144499998</v>
      </c>
      <c r="HC17" s="2">
        <v>2433.3111255700001</v>
      </c>
      <c r="HD17" s="2">
        <v>2305.6003854800001</v>
      </c>
      <c r="HE17" s="2">
        <v>2291.27120857</v>
      </c>
      <c r="HF17" s="2">
        <v>2036.65413298</v>
      </c>
      <c r="HG17" s="2">
        <v>2078.0518810499998</v>
      </c>
      <c r="HH17" s="2">
        <v>2068.4979827699999</v>
      </c>
      <c r="HI17" s="2">
        <v>2085.0285728700001</v>
      </c>
      <c r="HJ17" s="2">
        <v>2206.62912087</v>
      </c>
      <c r="HK17" s="2">
        <v>2231.1193591700003</v>
      </c>
      <c r="HL17" s="2">
        <v>2204.32010231</v>
      </c>
      <c r="HM17" s="2">
        <v>2287.3424944799999</v>
      </c>
      <c r="HN17" s="2">
        <v>2447.68102533</v>
      </c>
      <c r="HO17" s="2">
        <v>2374.1466602699998</v>
      </c>
      <c r="HP17" s="2">
        <v>2246.1024452500001</v>
      </c>
      <c r="HQ17" s="2">
        <v>1745.9035815699999</v>
      </c>
      <c r="HR17" s="2">
        <v>1799.9444594700001</v>
      </c>
      <c r="HS17" s="2">
        <v>1781.3754181199999</v>
      </c>
      <c r="HT17" s="2">
        <v>1821.4390637500001</v>
      </c>
      <c r="HU17" s="2">
        <v>1820.9739012800001</v>
      </c>
      <c r="HV17" s="2">
        <v>1792.5490000499999</v>
      </c>
      <c r="HW17" s="2">
        <v>2152.32828273</v>
      </c>
      <c r="HX17" s="2">
        <v>2140.7861161700002</v>
      </c>
      <c r="HY17" s="2">
        <v>2304.5759827299999</v>
      </c>
      <c r="HZ17" s="2">
        <v>2289.0492600100001</v>
      </c>
      <c r="IA17" s="2">
        <v>2277.9646797199998</v>
      </c>
      <c r="IB17" s="2">
        <v>2247.2186498200003</v>
      </c>
      <c r="IC17" s="2">
        <v>2219.8027572300002</v>
      </c>
      <c r="ID17" s="2">
        <v>2220.18996763</v>
      </c>
      <c r="IE17" s="2">
        <v>2224.1877797500001</v>
      </c>
      <c r="IF17" s="2">
        <v>2231.4760859799999</v>
      </c>
      <c r="IG17" s="2">
        <v>2274.8720761300001</v>
      </c>
      <c r="IH17" s="2">
        <v>2213.7613077199999</v>
      </c>
      <c r="II17" s="2">
        <v>2241.6844318200001</v>
      </c>
      <c r="IJ17" s="2">
        <v>2212.8538756299999</v>
      </c>
      <c r="IK17" s="2">
        <v>2152.0563430799998</v>
      </c>
      <c r="IL17" s="2">
        <v>2177.4297327700001</v>
      </c>
      <c r="IM17" s="2">
        <v>2071.4832465200002</v>
      </c>
      <c r="IN17" s="2">
        <v>2079.96377454</v>
      </c>
      <c r="IO17" s="2">
        <v>2082.8749671400001</v>
      </c>
      <c r="IP17" s="2">
        <v>2227.7709989599998</v>
      </c>
      <c r="IQ17" s="2">
        <v>2288.9661962099999</v>
      </c>
      <c r="IR17" s="2">
        <v>2292.2741877199996</v>
      </c>
      <c r="IS17" s="2">
        <v>2310.0747974199999</v>
      </c>
      <c r="IT17" s="2">
        <v>2268.7610308099997</v>
      </c>
      <c r="IU17" s="2">
        <v>2443.6685123400002</v>
      </c>
      <c r="IV17" s="2">
        <v>2447.3362037299999</v>
      </c>
      <c r="IW17" s="2">
        <v>2524.0419101500001</v>
      </c>
      <c r="IX17" s="2">
        <v>2544.7017830999998</v>
      </c>
      <c r="IY17" s="2">
        <v>2577.3773743299998</v>
      </c>
      <c r="IZ17" s="2">
        <v>2563.2511969699999</v>
      </c>
      <c r="JA17" s="2">
        <v>2593.7747445100003</v>
      </c>
      <c r="JB17" s="2">
        <v>2611.1257755500001</v>
      </c>
      <c r="JC17" s="2">
        <v>2590.96613978</v>
      </c>
      <c r="JD17" s="2">
        <v>2442.36466548</v>
      </c>
      <c r="JE17" s="2">
        <v>2262.4539693800002</v>
      </c>
      <c r="JF17" s="2">
        <v>2381.42980369</v>
      </c>
      <c r="JG17" s="2">
        <v>2393.5608769400001</v>
      </c>
      <c r="JH17" s="2">
        <v>2395.9184123499999</v>
      </c>
      <c r="JI17" s="2">
        <v>2408.1146065600001</v>
      </c>
      <c r="JJ17" s="2">
        <v>2240.2797060600001</v>
      </c>
      <c r="JK17" s="2">
        <v>2184.1213142800002</v>
      </c>
      <c r="JL17" s="2">
        <v>2150.7952812899998</v>
      </c>
      <c r="JM17" s="2">
        <v>2202.1531290399998</v>
      </c>
      <c r="JN17" s="2">
        <v>2213.0653830599999</v>
      </c>
      <c r="JO17" s="2">
        <v>2238.98338552</v>
      </c>
      <c r="JP17" s="2">
        <v>2267.3836212600004</v>
      </c>
      <c r="JQ17" s="2">
        <v>2189.2932712399997</v>
      </c>
      <c r="JR17" s="2">
        <v>2168.2288761100003</v>
      </c>
      <c r="JS17" s="2">
        <v>2168.5323947699999</v>
      </c>
      <c r="JT17" s="2">
        <v>2089.2748372300002</v>
      </c>
      <c r="JU17" s="2">
        <v>2098.38578736</v>
      </c>
      <c r="JV17" s="2">
        <v>1967.29058384</v>
      </c>
      <c r="JW17" s="2">
        <v>1965.22391855</v>
      </c>
      <c r="JX17" s="2">
        <v>2107.1953882899998</v>
      </c>
      <c r="JY17" s="2">
        <v>2261.3555249000001</v>
      </c>
      <c r="JZ17" s="2">
        <v>2257.1243229899997</v>
      </c>
      <c r="KA17" s="2">
        <v>2325.0474754000002</v>
      </c>
      <c r="KB17" s="2">
        <v>2256.2611247600003</v>
      </c>
      <c r="KC17" s="2">
        <v>2078.2645894299999</v>
      </c>
      <c r="KD17" s="2">
        <v>1984.39673279</v>
      </c>
      <c r="KE17" s="2">
        <v>2096.3812174</v>
      </c>
      <c r="KF17" s="2">
        <v>2091.4493639799998</v>
      </c>
      <c r="KG17" s="2">
        <v>1969.4015869899999</v>
      </c>
      <c r="KH17" s="2">
        <v>2022.9264978800002</v>
      </c>
      <c r="KI17" s="2">
        <v>2198.6217593599999</v>
      </c>
      <c r="KJ17" s="2">
        <v>2003.6456978399999</v>
      </c>
      <c r="KK17" s="2">
        <v>2021.8035603800001</v>
      </c>
      <c r="KL17" s="2">
        <v>2036.01087194</v>
      </c>
      <c r="KM17" s="2">
        <v>2017.2027449300001</v>
      </c>
      <c r="KN17" s="2">
        <v>2014.0292769300002</v>
      </c>
      <c r="KO17" s="2">
        <v>2060.78208864</v>
      </c>
      <c r="KP17" s="2">
        <v>2110.1898611300003</v>
      </c>
      <c r="KQ17" s="2">
        <v>2214.7187716799999</v>
      </c>
      <c r="KR17" s="2">
        <v>2301.1726879499997</v>
      </c>
      <c r="KS17" s="2">
        <v>2080.2781741099998</v>
      </c>
      <c r="KT17" s="2">
        <v>2066.9682376199999</v>
      </c>
      <c r="KU17" s="2">
        <v>1988.74112737</v>
      </c>
      <c r="KV17" s="2">
        <v>2189.21577811</v>
      </c>
      <c r="KW17" s="2">
        <v>1960.2212342799999</v>
      </c>
      <c r="KX17" s="2">
        <v>1860.2629256499999</v>
      </c>
      <c r="KY17" s="2">
        <v>1882.0844579700001</v>
      </c>
      <c r="KZ17" s="2">
        <v>2119.0932480299998</v>
      </c>
      <c r="LA17" s="2">
        <v>2354.3242863999999</v>
      </c>
      <c r="LB17" s="2">
        <v>2257.9736453600003</v>
      </c>
      <c r="LC17" s="2">
        <v>2210.8223372100001</v>
      </c>
      <c r="LD17" s="2">
        <v>2266.2411271599999</v>
      </c>
      <c r="LE17" s="2">
        <v>2136.6811522399998</v>
      </c>
      <c r="LF17" s="2">
        <v>1944.0389241099999</v>
      </c>
      <c r="LG17" s="2">
        <v>1737.3846724800001</v>
      </c>
      <c r="LH17" s="2">
        <v>1776.8377080099999</v>
      </c>
      <c r="LI17" s="2">
        <v>2047.6011076</v>
      </c>
      <c r="LJ17" s="2">
        <v>2393.5649568499998</v>
      </c>
      <c r="LK17" s="2">
        <v>2386.9736376599999</v>
      </c>
      <c r="LL17" s="2">
        <v>2365.72354812</v>
      </c>
      <c r="LM17" s="2">
        <v>2302.4051530300003</v>
      </c>
      <c r="LN17" s="2">
        <v>2289.0777057300002</v>
      </c>
      <c r="LO17" s="2">
        <v>2288.6306925599997</v>
      </c>
      <c r="LP17" s="2">
        <v>2189.9817347800004</v>
      </c>
      <c r="LQ17" s="2">
        <v>2372.3079086799999</v>
      </c>
      <c r="LR17" s="2">
        <v>2375.13296842</v>
      </c>
      <c r="LS17" s="2">
        <v>2334.2667337199996</v>
      </c>
      <c r="LT17" s="2">
        <v>2306.6487618599999</v>
      </c>
      <c r="LU17" s="2">
        <v>2544.1307733600001</v>
      </c>
      <c r="LV17" s="2">
        <v>2877.5715938799999</v>
      </c>
      <c r="LW17" s="2">
        <v>2928.0545317399997</v>
      </c>
      <c r="LX17" s="2">
        <v>2962.4842327699998</v>
      </c>
      <c r="LY17" s="2">
        <v>2895.64918476</v>
      </c>
      <c r="LZ17" s="2">
        <v>2866.5661099899999</v>
      </c>
      <c r="MA17" s="2">
        <v>2840.20924165</v>
      </c>
      <c r="MB17" s="2">
        <v>2649.1067233899998</v>
      </c>
      <c r="MC17" s="2">
        <v>2928.45215418</v>
      </c>
      <c r="MD17" s="2">
        <v>3050.6926954099999</v>
      </c>
      <c r="ME17" s="2">
        <v>3443.8629306600001</v>
      </c>
      <c r="MF17" s="2">
        <v>3586.8318757699999</v>
      </c>
      <c r="MG17" s="2">
        <v>3595.2307492600003</v>
      </c>
      <c r="MH17" s="2">
        <v>3452.1538158200001</v>
      </c>
    </row>
    <row r="18" spans="2:346" ht="13.9" customHeight="1" x14ac:dyDescent="0.2">
      <c r="B18" s="18" t="s">
        <v>7</v>
      </c>
      <c r="C18" s="13">
        <v>531.16149699999994</v>
      </c>
      <c r="D18" s="13">
        <v>404.99656599999997</v>
      </c>
      <c r="E18" s="13">
        <v>445.37139500000001</v>
      </c>
      <c r="F18" s="13">
        <v>440.32688199999996</v>
      </c>
      <c r="G18" s="13">
        <v>429.45740000000001</v>
      </c>
      <c r="H18" s="13">
        <v>408.44903799999997</v>
      </c>
      <c r="I18" s="13">
        <v>480.83166399999999</v>
      </c>
      <c r="J18" s="13">
        <v>514.44007299999998</v>
      </c>
      <c r="K18" s="13">
        <v>498.129189</v>
      </c>
      <c r="L18" s="13">
        <v>488.32443199999994</v>
      </c>
      <c r="M18" s="13">
        <v>474.96800000000002</v>
      </c>
      <c r="N18" s="13">
        <v>498.324546</v>
      </c>
      <c r="O18" s="13">
        <v>497.83908200000002</v>
      </c>
      <c r="P18" s="13">
        <v>581.12059599999998</v>
      </c>
      <c r="Q18" s="13">
        <v>571.96473700000001</v>
      </c>
      <c r="R18" s="13">
        <v>581.39815499999997</v>
      </c>
      <c r="S18" s="13">
        <v>576.49500899999998</v>
      </c>
      <c r="T18" s="13">
        <v>577.15235800000005</v>
      </c>
      <c r="U18" s="13">
        <v>575.99872300000004</v>
      </c>
      <c r="V18" s="13">
        <v>536.2178909999999</v>
      </c>
      <c r="W18" s="13">
        <v>536.64402700000005</v>
      </c>
      <c r="X18" s="13">
        <v>530.21334899999999</v>
      </c>
      <c r="Y18" s="13">
        <v>530.08914500000003</v>
      </c>
      <c r="Z18" s="13">
        <v>526.30436199999997</v>
      </c>
      <c r="AA18" s="13">
        <v>532.32962899999995</v>
      </c>
      <c r="AB18" s="13">
        <v>525.28257999999994</v>
      </c>
      <c r="AC18" s="13">
        <v>509.76983300000001</v>
      </c>
      <c r="AD18" s="13">
        <v>504.76124300000004</v>
      </c>
      <c r="AE18" s="13">
        <v>506.04626400000001</v>
      </c>
      <c r="AF18" s="13">
        <v>505.06184000000002</v>
      </c>
      <c r="AG18" s="13">
        <v>492.00535400000001</v>
      </c>
      <c r="AH18" s="13">
        <v>492.52101600000003</v>
      </c>
      <c r="AI18" s="13">
        <v>97.281931999999998</v>
      </c>
      <c r="AJ18" s="13">
        <v>100.46697999999999</v>
      </c>
      <c r="AK18" s="13">
        <v>98.228300000000004</v>
      </c>
      <c r="AL18" s="13">
        <v>100.239071</v>
      </c>
      <c r="AM18" s="13">
        <v>97.363123000000002</v>
      </c>
      <c r="AN18" s="13">
        <v>94.359369999999998</v>
      </c>
      <c r="AO18" s="13">
        <v>96.799046000000004</v>
      </c>
      <c r="AP18" s="13">
        <v>94.152090999999999</v>
      </c>
      <c r="AQ18" s="13">
        <v>21.764616</v>
      </c>
      <c r="AR18" s="13">
        <v>21.141562</v>
      </c>
      <c r="AS18" s="13">
        <v>20.595822000000002</v>
      </c>
      <c r="AT18" s="13">
        <v>17.720950999999999</v>
      </c>
      <c r="AU18" s="13">
        <v>18.056069000000001</v>
      </c>
      <c r="AV18" s="13">
        <v>17.950491000000003</v>
      </c>
      <c r="AW18" s="13">
        <v>18.248056999999999</v>
      </c>
      <c r="AX18" s="13">
        <v>18.081332999999997</v>
      </c>
      <c r="AY18" s="13">
        <v>4.2902810000000002</v>
      </c>
      <c r="AZ18" s="13">
        <v>4.0029490000000001</v>
      </c>
      <c r="BA18" s="13">
        <v>3.8122609999999999</v>
      </c>
      <c r="BB18" s="13">
        <v>3.830873</v>
      </c>
      <c r="BC18" s="13">
        <v>3.6693539999999998</v>
      </c>
      <c r="BD18" s="13">
        <v>3.6709290000000001</v>
      </c>
      <c r="BE18" s="13">
        <v>3.7788780000000002</v>
      </c>
      <c r="BF18" s="13">
        <v>3.7150650000000001</v>
      </c>
      <c r="BG18" s="13">
        <v>4.0502830000000003</v>
      </c>
      <c r="BH18" s="13">
        <v>4.2858400000000003</v>
      </c>
      <c r="BI18" s="13">
        <v>4.3211000000000004</v>
      </c>
      <c r="BJ18" s="13">
        <v>4.2552479999999999</v>
      </c>
      <c r="BK18" s="13">
        <v>4.316954</v>
      </c>
      <c r="BL18" s="13">
        <v>4.3620330000000003</v>
      </c>
      <c r="BM18" s="13">
        <v>4.202</v>
      </c>
      <c r="BN18" s="13">
        <v>4.3</v>
      </c>
      <c r="BO18" s="13">
        <v>4.2930000000000001</v>
      </c>
      <c r="BP18" s="13">
        <v>4.3319999999999999</v>
      </c>
      <c r="BQ18" s="13">
        <v>4.4829999999999997</v>
      </c>
      <c r="BR18" s="13">
        <v>4.5289999999999999</v>
      </c>
      <c r="BS18" s="13">
        <v>4.6420000000000003</v>
      </c>
      <c r="BT18" s="13">
        <v>4.7270000000000003</v>
      </c>
      <c r="BU18" s="13">
        <v>4.7859999999999996</v>
      </c>
      <c r="BV18" s="13">
        <v>5.0309999999999997</v>
      </c>
      <c r="BW18" s="13">
        <v>4.907</v>
      </c>
      <c r="BX18" s="13">
        <v>4.7649999999999997</v>
      </c>
      <c r="BY18" s="13">
        <v>4.8529999999999998</v>
      </c>
      <c r="BZ18" s="13">
        <v>5.0389999999999997</v>
      </c>
      <c r="CA18" s="13">
        <v>5.0510000000000002</v>
      </c>
      <c r="CB18" s="13">
        <v>5.2649999999999997</v>
      </c>
      <c r="CC18" s="13" t="s">
        <v>0</v>
      </c>
      <c r="CD18" s="13" t="s">
        <v>0</v>
      </c>
      <c r="CE18" s="13" t="s">
        <v>0</v>
      </c>
      <c r="CF18" s="13" t="s">
        <v>0</v>
      </c>
      <c r="CG18" s="13" t="s">
        <v>0</v>
      </c>
      <c r="CH18" s="13">
        <v>186.87200000000001</v>
      </c>
      <c r="CI18" s="13">
        <v>321.09199999999998</v>
      </c>
      <c r="CJ18" s="13">
        <v>251.28700000000001</v>
      </c>
      <c r="CK18" s="13">
        <v>171.22900000000001</v>
      </c>
      <c r="CL18" s="13">
        <v>76.012</v>
      </c>
      <c r="CM18" s="13" t="s">
        <v>0</v>
      </c>
      <c r="CN18" s="13" t="s">
        <v>0</v>
      </c>
      <c r="CO18" s="13" t="s">
        <v>0</v>
      </c>
      <c r="CP18" s="13">
        <v>72.087000000000003</v>
      </c>
      <c r="CQ18" s="13">
        <v>75.126999999999995</v>
      </c>
      <c r="CR18" s="13">
        <v>110.239</v>
      </c>
      <c r="CS18" s="13">
        <v>109.045</v>
      </c>
      <c r="CT18" s="13">
        <v>57.356000000000002</v>
      </c>
      <c r="CU18" s="13">
        <v>48.798999999999999</v>
      </c>
      <c r="CV18" s="13">
        <v>11.125999999999999</v>
      </c>
      <c r="CW18" s="13">
        <v>11.33</v>
      </c>
      <c r="CX18" s="13">
        <v>4.0000000000000001E-3</v>
      </c>
      <c r="CY18" s="13">
        <v>41.545000000000002</v>
      </c>
      <c r="CZ18" s="13">
        <v>117.47199999999999</v>
      </c>
      <c r="DA18" s="13">
        <v>190.87200000000001</v>
      </c>
      <c r="DB18" s="13">
        <v>191.29400000000001</v>
      </c>
      <c r="DC18" s="13">
        <v>193.11099999999999</v>
      </c>
      <c r="DD18" s="13">
        <v>194.94499999999999</v>
      </c>
      <c r="DE18" s="13">
        <v>40.268999999999998</v>
      </c>
      <c r="DF18" s="13">
        <v>38.573999999999998</v>
      </c>
      <c r="DG18" s="13">
        <v>35.725999999999999</v>
      </c>
      <c r="DH18" s="13">
        <v>36.676000000000002</v>
      </c>
      <c r="DI18" s="13">
        <v>35.985999999999997</v>
      </c>
      <c r="DJ18" s="13">
        <v>37.058999999999997</v>
      </c>
      <c r="DK18" s="13">
        <v>35.909999999999997</v>
      </c>
      <c r="DL18" s="13">
        <v>38.536999999999999</v>
      </c>
      <c r="DM18" s="13">
        <v>34.220999999999997</v>
      </c>
      <c r="DN18" s="13">
        <v>32.100999999999999</v>
      </c>
      <c r="DO18" s="13">
        <v>32.333549650000002</v>
      </c>
      <c r="DP18" s="13">
        <v>31.93595835</v>
      </c>
      <c r="DQ18" s="13">
        <v>109.74624607000001</v>
      </c>
      <c r="DR18" s="13">
        <v>79.022642529999985</v>
      </c>
      <c r="DS18" s="13">
        <v>77.038905560000003</v>
      </c>
      <c r="DT18" s="13">
        <v>151.55545996000001</v>
      </c>
      <c r="DU18" s="13">
        <v>75.243965439999997</v>
      </c>
      <c r="DV18" s="13">
        <v>75.04823927999999</v>
      </c>
      <c r="DW18" s="13">
        <v>76.472551819999993</v>
      </c>
      <c r="DX18" s="13">
        <v>75.805796799999996</v>
      </c>
      <c r="DY18" s="13">
        <v>76.790551930000007</v>
      </c>
      <c r="DZ18" s="13">
        <v>77.373063379999991</v>
      </c>
      <c r="EA18" s="13">
        <v>76.049166799999995</v>
      </c>
      <c r="EB18" s="13" t="s">
        <v>0</v>
      </c>
      <c r="EC18" s="13" t="s">
        <v>0</v>
      </c>
      <c r="ED18" s="13" t="s">
        <v>0</v>
      </c>
      <c r="EE18" s="13" t="s">
        <v>0</v>
      </c>
      <c r="EF18" s="13" t="s">
        <v>0</v>
      </c>
      <c r="EG18" s="13" t="s">
        <v>0</v>
      </c>
      <c r="EH18" s="13">
        <v>36.840126520000005</v>
      </c>
      <c r="EI18" s="13">
        <v>37.155170720000001</v>
      </c>
      <c r="EJ18" s="13">
        <v>36.869128969999998</v>
      </c>
      <c r="EK18" s="13">
        <v>68.249453110000005</v>
      </c>
      <c r="EL18" s="13">
        <v>67.98018854</v>
      </c>
      <c r="EM18" s="13">
        <v>75.049148750000001</v>
      </c>
      <c r="EN18" s="13">
        <v>75.253238699999983</v>
      </c>
      <c r="EO18" s="13">
        <v>74.871562000000011</v>
      </c>
      <c r="EP18" s="13">
        <v>73.455042460000001</v>
      </c>
      <c r="EQ18" s="13">
        <v>72.515332330000007</v>
      </c>
      <c r="ER18" s="13">
        <v>199.61421366000002</v>
      </c>
      <c r="ES18" s="13">
        <v>160.63608504999999</v>
      </c>
      <c r="ET18" s="13">
        <v>155.27881354000002</v>
      </c>
      <c r="EU18" s="13">
        <v>144.92058413000001</v>
      </c>
      <c r="EV18" s="13">
        <v>184.56800822</v>
      </c>
      <c r="EW18" s="13">
        <v>188.52804770999998</v>
      </c>
      <c r="EX18" s="13">
        <v>141.47752317999999</v>
      </c>
      <c r="EY18" s="13">
        <v>144.66341693000001</v>
      </c>
      <c r="EZ18" s="13">
        <v>156.14608274000003</v>
      </c>
      <c r="FA18" s="13">
        <v>180.66353377000002</v>
      </c>
      <c r="FB18" s="13">
        <v>174.77397632999998</v>
      </c>
      <c r="FC18" s="13">
        <v>152.72747665</v>
      </c>
      <c r="FD18" s="13">
        <v>159.37227933</v>
      </c>
      <c r="FE18" s="13">
        <v>178.38403975</v>
      </c>
      <c r="FF18" s="13">
        <v>176.18465003000003</v>
      </c>
      <c r="FG18" s="13">
        <v>182.67551968000001</v>
      </c>
      <c r="FH18" s="13">
        <v>168.6708002</v>
      </c>
      <c r="FI18" s="13">
        <v>178.45858537000001</v>
      </c>
      <c r="FJ18" s="13">
        <v>180.92338294999999</v>
      </c>
      <c r="FK18" s="13">
        <v>178.58149639000001</v>
      </c>
      <c r="FL18" s="13">
        <v>187.50372089000004</v>
      </c>
      <c r="FM18" s="13">
        <v>193.66746918000001</v>
      </c>
      <c r="FN18" s="13">
        <v>205.11683223999998</v>
      </c>
      <c r="FO18" s="13">
        <v>233.03012247000001</v>
      </c>
      <c r="FP18" s="13">
        <v>245.16272709</v>
      </c>
      <c r="FQ18" s="13">
        <v>220.94307325</v>
      </c>
      <c r="FR18" s="13">
        <v>207.11374103</v>
      </c>
      <c r="FS18" s="13">
        <v>186.69689094</v>
      </c>
      <c r="FT18" s="13">
        <v>206.26228921000001</v>
      </c>
      <c r="FU18" s="13">
        <v>206.3451929</v>
      </c>
      <c r="FV18" s="13">
        <v>235.10015211000001</v>
      </c>
      <c r="FW18" s="13">
        <v>239.0366812</v>
      </c>
      <c r="FX18" s="13">
        <v>228.12930059999999</v>
      </c>
      <c r="FY18" s="13">
        <v>227.86036705999999</v>
      </c>
      <c r="FZ18" s="13">
        <v>220.38271768000001</v>
      </c>
      <c r="GA18" s="13">
        <v>226.05428937000002</v>
      </c>
      <c r="GB18" s="13">
        <v>222.28585187000002</v>
      </c>
      <c r="GC18" s="13">
        <v>227.06870778999999</v>
      </c>
      <c r="GD18" s="13">
        <v>217.30204783000002</v>
      </c>
      <c r="GE18" s="13">
        <v>198.49398656</v>
      </c>
      <c r="GF18" s="13">
        <v>197.70081230000002</v>
      </c>
      <c r="GG18" s="14">
        <v>215.06597972</v>
      </c>
      <c r="GH18" s="13">
        <v>205.39207440000001</v>
      </c>
      <c r="GI18" s="13">
        <v>202.86133364</v>
      </c>
      <c r="GJ18" s="13">
        <v>200.30131555999998</v>
      </c>
      <c r="GK18" s="13">
        <v>230.01112394</v>
      </c>
      <c r="GL18" s="13">
        <v>235.59912902000002</v>
      </c>
      <c r="GM18" s="13">
        <v>216.98680089999999</v>
      </c>
      <c r="GN18" s="13">
        <v>207.40620355999999</v>
      </c>
      <c r="GO18" s="13">
        <v>178.74925567</v>
      </c>
      <c r="GP18" s="13">
        <v>154.53122844999999</v>
      </c>
      <c r="GQ18" s="13">
        <v>154.665774</v>
      </c>
      <c r="GR18" s="13">
        <v>155.59533629999999</v>
      </c>
      <c r="GS18" s="13">
        <v>154.0090567</v>
      </c>
      <c r="GT18" s="2">
        <v>271.71054042999998</v>
      </c>
      <c r="GU18" s="2">
        <v>229.85102252999999</v>
      </c>
      <c r="GV18" s="2">
        <v>210.89331966999998</v>
      </c>
      <c r="GW18" s="2">
        <v>73.533336900000009</v>
      </c>
      <c r="GX18" s="2">
        <v>71.006275920000007</v>
      </c>
      <c r="GY18" s="2">
        <v>63.120462840000002</v>
      </c>
      <c r="GZ18" s="2">
        <v>47.985658740000005</v>
      </c>
      <c r="HA18" s="2">
        <v>49.254714479999997</v>
      </c>
      <c r="HB18" s="2">
        <v>40.556400889999999</v>
      </c>
      <c r="HC18" s="2">
        <v>42.018401829999995</v>
      </c>
      <c r="HD18" s="2">
        <v>46.131769290000001</v>
      </c>
      <c r="HE18" s="2">
        <v>51.195187859999997</v>
      </c>
      <c r="HF18" s="2">
        <v>55.053752420000002</v>
      </c>
      <c r="HG18" s="2">
        <v>53.611932359999997</v>
      </c>
      <c r="HH18" s="2">
        <v>52.739952180000003</v>
      </c>
      <c r="HI18" s="2">
        <v>58.020958950000001</v>
      </c>
      <c r="HJ18" s="2">
        <v>59.936742960000004</v>
      </c>
      <c r="HK18" s="2">
        <v>57.624183909999999</v>
      </c>
      <c r="HL18" s="2">
        <v>54.969092159999995</v>
      </c>
      <c r="HM18" s="2">
        <v>55.712704549999998</v>
      </c>
      <c r="HN18" s="2">
        <v>51.750592670000003</v>
      </c>
      <c r="HO18" s="2">
        <v>51.243996119999998</v>
      </c>
      <c r="HP18" s="2">
        <v>47.689138060000005</v>
      </c>
      <c r="HQ18" s="2">
        <v>51.902334500000002</v>
      </c>
      <c r="HR18" s="2">
        <v>5.8963769999999999E-2</v>
      </c>
      <c r="HS18" s="2">
        <v>2.2801739799999998</v>
      </c>
      <c r="HT18" s="2">
        <v>2.2894609500000001</v>
      </c>
      <c r="HU18" s="2">
        <v>2.2989322999999997</v>
      </c>
      <c r="HV18" s="2">
        <v>13.368898339999999</v>
      </c>
      <c r="HW18" s="2">
        <v>18.11655696</v>
      </c>
      <c r="HX18" s="2">
        <v>16.852435199999999</v>
      </c>
      <c r="HY18" s="2">
        <v>14.458318650000001</v>
      </c>
      <c r="HZ18" s="2">
        <v>14.271403640000001</v>
      </c>
      <c r="IA18" s="2">
        <v>14.349444800000001</v>
      </c>
      <c r="IB18" s="2">
        <v>14.50614655</v>
      </c>
      <c r="IC18" s="2">
        <v>14.65937709</v>
      </c>
      <c r="ID18" s="2">
        <v>14.44160263</v>
      </c>
      <c r="IE18" s="2">
        <v>14.461882080000001</v>
      </c>
      <c r="IF18" s="2">
        <v>14.574514519999999</v>
      </c>
      <c r="IG18" s="2">
        <v>14.30380761</v>
      </c>
      <c r="IH18" s="2">
        <v>19.168216999999999</v>
      </c>
      <c r="II18" s="2">
        <v>20.099726649999997</v>
      </c>
      <c r="IJ18" s="2">
        <v>21.321207019999999</v>
      </c>
      <c r="IK18" s="2">
        <v>26.418527829999999</v>
      </c>
      <c r="IL18" s="2">
        <v>44.090117030000002</v>
      </c>
      <c r="IM18" s="2">
        <v>41.535202759999997</v>
      </c>
      <c r="IN18" s="2">
        <v>41.736713780000002</v>
      </c>
      <c r="IO18" s="2">
        <v>44.686012420000004</v>
      </c>
      <c r="IP18" s="2">
        <v>32.106473829999999</v>
      </c>
      <c r="IQ18" s="2">
        <v>37.17586902</v>
      </c>
      <c r="IR18" s="2">
        <v>44.866692969999995</v>
      </c>
      <c r="IS18" s="2">
        <v>50.50345119</v>
      </c>
      <c r="IT18" s="2">
        <v>47.059239920000003</v>
      </c>
      <c r="IU18" s="2">
        <v>70.097525379999993</v>
      </c>
      <c r="IV18" s="2">
        <v>67.084827930000003</v>
      </c>
      <c r="IW18" s="2">
        <v>66.687364420000009</v>
      </c>
      <c r="IX18" s="2">
        <v>63.427706490000006</v>
      </c>
      <c r="IY18" s="2">
        <v>63.699074450000005</v>
      </c>
      <c r="IZ18" s="2">
        <v>38.113949420000004</v>
      </c>
      <c r="JA18" s="2">
        <v>38.69076767</v>
      </c>
      <c r="JB18" s="2">
        <v>17.949920039999999</v>
      </c>
      <c r="JC18" s="2">
        <v>17.989480910000001</v>
      </c>
      <c r="JD18" s="2">
        <v>17.892411329999998</v>
      </c>
      <c r="JE18" s="2">
        <v>17.533399859999999</v>
      </c>
      <c r="JF18" s="2">
        <v>17.791686149999997</v>
      </c>
      <c r="JG18" s="2">
        <v>17.985427100000003</v>
      </c>
      <c r="JH18" s="2">
        <v>15.07510884</v>
      </c>
      <c r="JI18" s="2">
        <v>11.42635259</v>
      </c>
      <c r="JJ18" s="2">
        <v>7.6578996900000007</v>
      </c>
      <c r="JK18" s="2">
        <v>7.6142868400000001</v>
      </c>
      <c r="JL18" s="2">
        <v>11.662576189999999</v>
      </c>
      <c r="JM18" s="2">
        <v>11.86983972</v>
      </c>
      <c r="JN18" s="2">
        <v>12.212050439999999</v>
      </c>
      <c r="JO18" s="2">
        <v>15.54898157</v>
      </c>
      <c r="JP18" s="2">
        <v>15.759560140000001</v>
      </c>
      <c r="JQ18" s="2">
        <v>29.814923190000002</v>
      </c>
      <c r="JR18" s="2">
        <v>30.400194299999999</v>
      </c>
      <c r="JS18" s="2">
        <v>30.16888484</v>
      </c>
      <c r="JT18" s="2">
        <v>29.782347989999998</v>
      </c>
      <c r="JU18" s="2">
        <v>140.93397677999999</v>
      </c>
      <c r="JV18" s="2">
        <v>29.92938002</v>
      </c>
      <c r="JW18" s="2">
        <v>31.183597930000001</v>
      </c>
      <c r="JX18" s="2">
        <v>106.65169970999999</v>
      </c>
      <c r="JY18" s="2">
        <v>175.16163187999999</v>
      </c>
      <c r="JZ18" s="2">
        <v>206.20892387000001</v>
      </c>
      <c r="KA18" s="2">
        <v>198.26488452000001</v>
      </c>
      <c r="KB18" s="2">
        <v>203.54253418000002</v>
      </c>
      <c r="KC18" s="2">
        <v>194.77937952000002</v>
      </c>
      <c r="KD18" s="2">
        <v>194.25108546000001</v>
      </c>
      <c r="KE18" s="2">
        <v>215.74951343000001</v>
      </c>
      <c r="KF18" s="2">
        <v>219.51000827999999</v>
      </c>
      <c r="KG18" s="2">
        <v>220.30176177000001</v>
      </c>
      <c r="KH18" s="2">
        <v>221.29755012000001</v>
      </c>
      <c r="KI18" s="2">
        <v>406.61118956999996</v>
      </c>
      <c r="KJ18" s="2">
        <v>225.42714898</v>
      </c>
      <c r="KK18" s="2">
        <v>221.50632747999998</v>
      </c>
      <c r="KL18" s="2">
        <v>221.26961409</v>
      </c>
      <c r="KM18" s="2">
        <v>220.67033813</v>
      </c>
      <c r="KN18" s="2">
        <v>221.41965834000001</v>
      </c>
      <c r="KO18" s="2">
        <v>226.21680312000001</v>
      </c>
      <c r="KP18" s="2">
        <v>336.58255445999998</v>
      </c>
      <c r="KQ18" s="2">
        <v>398.30721826999996</v>
      </c>
      <c r="KR18" s="2">
        <v>501.74276925999999</v>
      </c>
      <c r="KS18" s="2">
        <v>390.67805991</v>
      </c>
      <c r="KT18" s="2">
        <v>391.76364461999998</v>
      </c>
      <c r="KU18" s="2">
        <v>383.85834969000001</v>
      </c>
      <c r="KV18" s="2">
        <v>583.03552690999993</v>
      </c>
      <c r="KW18" s="2">
        <v>368.68758833999999</v>
      </c>
      <c r="KX18" s="2">
        <v>267.05401196999998</v>
      </c>
      <c r="KY18" s="2">
        <v>271.69397908999997</v>
      </c>
      <c r="KZ18" s="2">
        <v>275.90313336000003</v>
      </c>
      <c r="LA18" s="2">
        <v>307.83178956</v>
      </c>
      <c r="LB18" s="2">
        <v>309.96597889999998</v>
      </c>
      <c r="LC18" s="2">
        <v>313.58713768000001</v>
      </c>
      <c r="LD18" s="2">
        <v>301.20831760000004</v>
      </c>
      <c r="LE18" s="2">
        <v>298.63445283999999</v>
      </c>
      <c r="LF18" s="2">
        <v>284.14746280999998</v>
      </c>
      <c r="LG18" s="2">
        <v>261.15871763999996</v>
      </c>
      <c r="LH18" s="2">
        <v>265.01649633</v>
      </c>
      <c r="LI18" s="2">
        <v>244.19573828999998</v>
      </c>
      <c r="LJ18" s="2">
        <v>282.10992414999998</v>
      </c>
      <c r="LK18" s="2">
        <v>282.53426295999998</v>
      </c>
      <c r="LL18" s="2">
        <v>282.40010598999999</v>
      </c>
      <c r="LM18" s="2">
        <v>281.95790361000002</v>
      </c>
      <c r="LN18" s="2">
        <v>279.27706107</v>
      </c>
      <c r="LO18" s="2">
        <v>277.02156482999999</v>
      </c>
      <c r="LP18" s="2">
        <v>209.36413261000001</v>
      </c>
      <c r="LQ18" s="2">
        <v>244.08175299000001</v>
      </c>
      <c r="LR18" s="2">
        <v>247.46629737000001</v>
      </c>
      <c r="LS18" s="2">
        <v>212.77980742</v>
      </c>
      <c r="LT18" s="2">
        <v>228.77093228000001</v>
      </c>
      <c r="LU18" s="2">
        <v>230.56218545999999</v>
      </c>
      <c r="LV18" s="2">
        <v>240.74352563999997</v>
      </c>
      <c r="LW18" s="2">
        <v>264.70689214999999</v>
      </c>
      <c r="LX18" s="2">
        <v>315.42155667000003</v>
      </c>
      <c r="LY18" s="2">
        <v>263.73385790999998</v>
      </c>
      <c r="LZ18" s="2">
        <v>266.01064314000001</v>
      </c>
      <c r="MA18" s="2">
        <v>265.43765953000002</v>
      </c>
      <c r="MB18" s="2">
        <v>260.83167688999998</v>
      </c>
      <c r="MC18" s="2">
        <v>235.36761412999999</v>
      </c>
      <c r="MD18" s="2">
        <v>202.98377846</v>
      </c>
      <c r="ME18" s="2">
        <v>200.12752599000001</v>
      </c>
      <c r="MF18" s="2">
        <v>194.59182672999998</v>
      </c>
      <c r="MG18" s="2">
        <v>189.55300147</v>
      </c>
      <c r="MH18" s="2">
        <v>182.70231369999999</v>
      </c>
    </row>
    <row r="19" spans="2:346" ht="13.9" customHeight="1" x14ac:dyDescent="0.2">
      <c r="B19" s="18" t="s">
        <v>8</v>
      </c>
      <c r="C19" s="13">
        <v>78.37753699999999</v>
      </c>
      <c r="D19" s="13">
        <v>135.59897799999999</v>
      </c>
      <c r="E19" s="13">
        <v>375.86669699999999</v>
      </c>
      <c r="F19" s="13">
        <v>368.92134400000003</v>
      </c>
      <c r="G19" s="13">
        <v>367.08330599999999</v>
      </c>
      <c r="H19" s="13">
        <v>349.80134900000002</v>
      </c>
      <c r="I19" s="13">
        <v>359.50534199999998</v>
      </c>
      <c r="J19" s="13">
        <v>459.48439800000006</v>
      </c>
      <c r="K19" s="13">
        <v>473.34582699999999</v>
      </c>
      <c r="L19" s="13">
        <v>458.10240700000003</v>
      </c>
      <c r="M19" s="13">
        <v>449.54182500000002</v>
      </c>
      <c r="N19" s="13">
        <v>466.24033799999995</v>
      </c>
      <c r="O19" s="13">
        <v>452.49764399999998</v>
      </c>
      <c r="P19" s="13">
        <v>491.62320699999998</v>
      </c>
      <c r="Q19" s="13">
        <v>492.16492800000003</v>
      </c>
      <c r="R19" s="13">
        <v>480.386483</v>
      </c>
      <c r="S19" s="13">
        <v>459.68235399999998</v>
      </c>
      <c r="T19" s="13">
        <v>451.806555</v>
      </c>
      <c r="U19" s="13">
        <v>262.63120300000003</v>
      </c>
      <c r="V19" s="13">
        <v>268.68284399999999</v>
      </c>
      <c r="W19" s="13">
        <v>267.64602100000002</v>
      </c>
      <c r="X19" s="13">
        <v>268.47835500000002</v>
      </c>
      <c r="Y19" s="13">
        <v>311.99458500000003</v>
      </c>
      <c r="Z19" s="13">
        <v>351.16890799999999</v>
      </c>
      <c r="AA19" s="13">
        <v>388.89756599999998</v>
      </c>
      <c r="AB19" s="13">
        <v>449.61637300000007</v>
      </c>
      <c r="AC19" s="13">
        <v>389.07460900000001</v>
      </c>
      <c r="AD19" s="13">
        <v>370.89087900000004</v>
      </c>
      <c r="AE19" s="13">
        <v>387.52416899999997</v>
      </c>
      <c r="AF19" s="13">
        <v>422.50425800000005</v>
      </c>
      <c r="AG19" s="13">
        <v>435.64916300000004</v>
      </c>
      <c r="AH19" s="13">
        <v>353.72691700000001</v>
      </c>
      <c r="AI19" s="13">
        <v>351.30596800000001</v>
      </c>
      <c r="AJ19" s="13">
        <v>362.96123</v>
      </c>
      <c r="AK19" s="13">
        <v>344.21652</v>
      </c>
      <c r="AL19" s="13">
        <v>359.13353900000004</v>
      </c>
      <c r="AM19" s="13">
        <v>351.056603</v>
      </c>
      <c r="AN19" s="13">
        <v>367.32012700000001</v>
      </c>
      <c r="AO19" s="13">
        <v>420.13752100000005</v>
      </c>
      <c r="AP19" s="13">
        <v>456.97597300000001</v>
      </c>
      <c r="AQ19" s="13">
        <v>486.54106400000001</v>
      </c>
      <c r="AR19" s="13">
        <v>559.26251500000001</v>
      </c>
      <c r="AS19" s="13">
        <v>573.13442199999997</v>
      </c>
      <c r="AT19" s="13">
        <v>562.66172199999994</v>
      </c>
      <c r="AU19" s="13">
        <v>506.11204099999998</v>
      </c>
      <c r="AV19" s="13">
        <v>516.37990500000001</v>
      </c>
      <c r="AW19" s="13">
        <v>554.80578300000002</v>
      </c>
      <c r="AX19" s="13">
        <v>599.415437</v>
      </c>
      <c r="AY19" s="13">
        <v>621.09970599999997</v>
      </c>
      <c r="AZ19" s="13">
        <v>645.00698200000011</v>
      </c>
      <c r="BA19" s="13">
        <v>631.523999</v>
      </c>
      <c r="BB19" s="13">
        <v>621.63755900000001</v>
      </c>
      <c r="BC19" s="13">
        <v>615.93320399999993</v>
      </c>
      <c r="BD19" s="13">
        <v>620.21081900000001</v>
      </c>
      <c r="BE19" s="13">
        <v>629.90704100000005</v>
      </c>
      <c r="BF19" s="13">
        <v>580.22678599999995</v>
      </c>
      <c r="BG19" s="13">
        <v>604.03691400000002</v>
      </c>
      <c r="BH19" s="13">
        <v>499.25988500000005</v>
      </c>
      <c r="BI19" s="13">
        <v>498.33317200000005</v>
      </c>
      <c r="BJ19" s="13">
        <v>499.44046700000001</v>
      </c>
      <c r="BK19" s="13">
        <v>232.32383499999997</v>
      </c>
      <c r="BL19" s="13">
        <v>239.82806400000004</v>
      </c>
      <c r="BM19" s="13">
        <v>369.005</v>
      </c>
      <c r="BN19" s="13">
        <v>393.017</v>
      </c>
      <c r="BO19" s="13">
        <v>402.899</v>
      </c>
      <c r="BP19" s="13">
        <v>405.45400000000001</v>
      </c>
      <c r="BQ19" s="13">
        <v>413.97399999999999</v>
      </c>
      <c r="BR19" s="13">
        <v>345.90300000000002</v>
      </c>
      <c r="BS19" s="13">
        <v>340.30799999999999</v>
      </c>
      <c r="BT19" s="13">
        <v>334.51600000000002</v>
      </c>
      <c r="BU19" s="13">
        <v>258.01799999999997</v>
      </c>
      <c r="BV19" s="13">
        <v>273.31700000000001</v>
      </c>
      <c r="BW19" s="13">
        <v>264.19499999999999</v>
      </c>
      <c r="BX19" s="13">
        <v>257.67099999999999</v>
      </c>
      <c r="BY19" s="13">
        <v>265.73099999999999</v>
      </c>
      <c r="BZ19" s="13">
        <v>296.78699999999998</v>
      </c>
      <c r="CA19" s="13">
        <v>308.17099999999999</v>
      </c>
      <c r="CB19" s="13">
        <v>321.12900000000002</v>
      </c>
      <c r="CC19" s="13">
        <v>332.67599999999999</v>
      </c>
      <c r="CD19" s="13">
        <v>322.40600000000001</v>
      </c>
      <c r="CE19" s="13">
        <v>317.11700000000002</v>
      </c>
      <c r="CF19" s="13">
        <v>320.286</v>
      </c>
      <c r="CG19" s="13">
        <v>391.96699999999998</v>
      </c>
      <c r="CH19" s="13">
        <v>370.97199999999998</v>
      </c>
      <c r="CI19" s="13">
        <v>356.02699999999999</v>
      </c>
      <c r="CJ19" s="13">
        <v>382.54500000000002</v>
      </c>
      <c r="CK19" s="13">
        <v>395.08499999999998</v>
      </c>
      <c r="CL19" s="13">
        <v>420.27800000000002</v>
      </c>
      <c r="CM19" s="13">
        <v>421.37099999999998</v>
      </c>
      <c r="CN19" s="13">
        <v>425.82400000000001</v>
      </c>
      <c r="CO19" s="13">
        <v>444.36900000000003</v>
      </c>
      <c r="CP19" s="13">
        <v>433.36399999999998</v>
      </c>
      <c r="CQ19" s="13">
        <v>466.12799999999999</v>
      </c>
      <c r="CR19" s="13">
        <v>488.90100000000001</v>
      </c>
      <c r="CS19" s="13">
        <v>472.48500000000001</v>
      </c>
      <c r="CT19" s="13">
        <v>445.32400000000001</v>
      </c>
      <c r="CU19" s="13">
        <v>466.12900000000002</v>
      </c>
      <c r="CV19" s="13">
        <v>454.60399999999998</v>
      </c>
      <c r="CW19" s="13">
        <v>455.601</v>
      </c>
      <c r="CX19" s="13">
        <v>482.40600000000001</v>
      </c>
      <c r="CY19" s="13">
        <v>640.755</v>
      </c>
      <c r="CZ19" s="13">
        <v>651.95699999999999</v>
      </c>
      <c r="DA19" s="13">
        <v>646.91800000000001</v>
      </c>
      <c r="DB19" s="13">
        <v>542.44000000000005</v>
      </c>
      <c r="DC19" s="13">
        <v>516.60500000000002</v>
      </c>
      <c r="DD19" s="13">
        <v>542.22</v>
      </c>
      <c r="DE19" s="13">
        <v>474.92899999999997</v>
      </c>
      <c r="DF19" s="13">
        <v>444.61399999999998</v>
      </c>
      <c r="DG19" s="13">
        <v>410.02100000000002</v>
      </c>
      <c r="DH19" s="13">
        <v>417.94900000000001</v>
      </c>
      <c r="DI19" s="13">
        <v>444.52800000000002</v>
      </c>
      <c r="DJ19" s="13">
        <v>443.46899999999999</v>
      </c>
      <c r="DK19" s="13">
        <v>430.13499999999999</v>
      </c>
      <c r="DL19" s="13">
        <v>431.81299999999999</v>
      </c>
      <c r="DM19" s="13">
        <v>447.34699999999998</v>
      </c>
      <c r="DN19" s="13">
        <v>446.81900000000002</v>
      </c>
      <c r="DO19" s="13">
        <v>452.33785071</v>
      </c>
      <c r="DP19" s="13">
        <v>460.44329268999996</v>
      </c>
      <c r="DQ19" s="13">
        <v>397.95537575999998</v>
      </c>
      <c r="DR19" s="13">
        <v>415.32274176999994</v>
      </c>
      <c r="DS19" s="13">
        <v>335.55987463999998</v>
      </c>
      <c r="DT19" s="13">
        <v>332.85493274000004</v>
      </c>
      <c r="DU19" s="13">
        <v>340.02631170999996</v>
      </c>
      <c r="DV19" s="13">
        <v>324.61766597000002</v>
      </c>
      <c r="DW19" s="13">
        <v>405.48334858999993</v>
      </c>
      <c r="DX19" s="13">
        <v>421.31412560999996</v>
      </c>
      <c r="DY19" s="13">
        <v>377.02181483999993</v>
      </c>
      <c r="DZ19" s="13">
        <v>372.82558333999998</v>
      </c>
      <c r="EA19" s="13">
        <v>359.98539806999997</v>
      </c>
      <c r="EB19" s="13">
        <v>371.53275964999995</v>
      </c>
      <c r="EC19" s="13">
        <v>353.93902256000001</v>
      </c>
      <c r="ED19" s="13">
        <v>348.64548939999997</v>
      </c>
      <c r="EE19" s="13">
        <v>375.63433025</v>
      </c>
      <c r="EF19" s="13">
        <v>410.21970422000004</v>
      </c>
      <c r="EG19" s="13">
        <v>404.34499004000003</v>
      </c>
      <c r="EH19" s="13">
        <v>457.75371720000004</v>
      </c>
      <c r="EI19" s="13">
        <v>434.73209818000004</v>
      </c>
      <c r="EJ19" s="13">
        <v>452.19770567</v>
      </c>
      <c r="EK19" s="13">
        <v>439.67015551000003</v>
      </c>
      <c r="EL19" s="13">
        <v>425.15976223000001</v>
      </c>
      <c r="EM19" s="13">
        <v>396.60226972999999</v>
      </c>
      <c r="EN19" s="13">
        <v>427.05114104</v>
      </c>
      <c r="EO19" s="13">
        <v>446.33931774000001</v>
      </c>
      <c r="EP19" s="13">
        <v>448.09404181999997</v>
      </c>
      <c r="EQ19" s="13">
        <v>418.51036547000001</v>
      </c>
      <c r="ER19" s="13">
        <v>536.82252777999997</v>
      </c>
      <c r="ES19" s="13">
        <v>519.90733524999996</v>
      </c>
      <c r="ET19" s="13">
        <v>623.56703493999987</v>
      </c>
      <c r="EU19" s="13">
        <v>634.9034671500001</v>
      </c>
      <c r="EV19" s="13">
        <v>598.28703394999991</v>
      </c>
      <c r="EW19" s="13">
        <v>670.96817041999998</v>
      </c>
      <c r="EX19" s="13">
        <v>688.63141209000003</v>
      </c>
      <c r="EY19" s="13">
        <v>747.92764820000002</v>
      </c>
      <c r="EZ19" s="13">
        <v>744.05139272000008</v>
      </c>
      <c r="FA19" s="13">
        <v>785.81515176000005</v>
      </c>
      <c r="FB19" s="13">
        <v>819.69954929999994</v>
      </c>
      <c r="FC19" s="13">
        <v>833.50338164000004</v>
      </c>
      <c r="FD19" s="13">
        <v>796.12901196999997</v>
      </c>
      <c r="FE19" s="13">
        <v>742.70225974999994</v>
      </c>
      <c r="FF19" s="13">
        <v>793.43506790999993</v>
      </c>
      <c r="FG19" s="13">
        <v>1049.7824442199999</v>
      </c>
      <c r="FH19" s="13">
        <v>1025.47142908</v>
      </c>
      <c r="FI19" s="13">
        <v>1196.1834892300001</v>
      </c>
      <c r="FJ19" s="13">
        <v>1224.1466468999997</v>
      </c>
      <c r="FK19" s="13">
        <v>1262.7721602900001</v>
      </c>
      <c r="FL19" s="13">
        <v>1270.08299448</v>
      </c>
      <c r="FM19" s="13">
        <v>1395.3564012799998</v>
      </c>
      <c r="FN19" s="13">
        <v>1392.16312449</v>
      </c>
      <c r="FO19" s="13">
        <v>1338.8940493699999</v>
      </c>
      <c r="FP19" s="13">
        <v>1387.9242963900001</v>
      </c>
      <c r="FQ19" s="13">
        <v>1363.9389234400001</v>
      </c>
      <c r="FR19" s="13">
        <v>1391.3564104500001</v>
      </c>
      <c r="FS19" s="13">
        <v>1497.8892542399999</v>
      </c>
      <c r="FT19" s="13">
        <v>1559.6451421099998</v>
      </c>
      <c r="FU19" s="13">
        <v>1544.9150490300001</v>
      </c>
      <c r="FV19" s="13">
        <v>1720.7455781799997</v>
      </c>
      <c r="FW19" s="13">
        <v>1733.9496464300003</v>
      </c>
      <c r="FX19" s="13">
        <v>1731.8916557499999</v>
      </c>
      <c r="FY19" s="13">
        <v>1701.2415403299999</v>
      </c>
      <c r="FZ19" s="13">
        <v>1662.1732603599999</v>
      </c>
      <c r="GA19" s="13">
        <v>1638.03669863</v>
      </c>
      <c r="GB19" s="13">
        <v>1431.8084557599998</v>
      </c>
      <c r="GC19" s="13">
        <v>1487.0686763800002</v>
      </c>
      <c r="GD19" s="13">
        <v>1542.7453827900001</v>
      </c>
      <c r="GE19" s="13">
        <v>1537.4021488700002</v>
      </c>
      <c r="GF19" s="13">
        <v>1423.9821181800003</v>
      </c>
      <c r="GG19" s="14">
        <v>1437.1053544400002</v>
      </c>
      <c r="GH19" s="13">
        <v>1543.36591443</v>
      </c>
      <c r="GI19" s="13">
        <v>1546.9623517799998</v>
      </c>
      <c r="GJ19" s="13">
        <v>1526.52459174</v>
      </c>
      <c r="GK19" s="13">
        <v>1524.2017432</v>
      </c>
      <c r="GL19" s="13">
        <v>1561.0394909899999</v>
      </c>
      <c r="GM19" s="13">
        <v>1534.6049713100001</v>
      </c>
      <c r="GN19" s="13">
        <v>1516.3389670000001</v>
      </c>
      <c r="GO19" s="13">
        <v>1518.3253191700001</v>
      </c>
      <c r="GP19" s="13">
        <v>1502.1176870999998</v>
      </c>
      <c r="GQ19" s="13">
        <v>1606.49455063</v>
      </c>
      <c r="GR19" s="13">
        <v>1613.6241666200001</v>
      </c>
      <c r="GS19" s="13">
        <v>2032.5135687699999</v>
      </c>
      <c r="GT19" s="2">
        <v>1868.7380385599999</v>
      </c>
      <c r="GU19" s="2">
        <v>1765.5825373</v>
      </c>
      <c r="GV19" s="2">
        <v>2009.66497396</v>
      </c>
      <c r="GW19" s="2">
        <v>2110.6181866699999</v>
      </c>
      <c r="GX19" s="2">
        <v>2117.48187297</v>
      </c>
      <c r="GY19" s="2">
        <v>2517.2981800700004</v>
      </c>
      <c r="GZ19" s="2">
        <v>2626.6049178899998</v>
      </c>
      <c r="HA19" s="2">
        <v>2670.0087288499999</v>
      </c>
      <c r="HB19" s="2">
        <v>2326.8819135600002</v>
      </c>
      <c r="HC19" s="2">
        <v>2391.2927237399999</v>
      </c>
      <c r="HD19" s="2">
        <v>2259.4686161899999</v>
      </c>
      <c r="HE19" s="2">
        <v>2240.0760207100002</v>
      </c>
      <c r="HF19" s="2">
        <v>1981.6003805599998</v>
      </c>
      <c r="HG19" s="2">
        <v>2024.4399486900002</v>
      </c>
      <c r="HH19" s="2">
        <v>2015.7580305899999</v>
      </c>
      <c r="HI19" s="2">
        <v>2027.00761392</v>
      </c>
      <c r="HJ19" s="2">
        <v>2146.6923779100002</v>
      </c>
      <c r="HK19" s="2">
        <v>2173.4951752600005</v>
      </c>
      <c r="HL19" s="2">
        <v>2149.3510101500001</v>
      </c>
      <c r="HM19" s="2">
        <v>2231.6297899299998</v>
      </c>
      <c r="HN19" s="2">
        <v>2395.93043266</v>
      </c>
      <c r="HO19" s="2">
        <v>2322.90266415</v>
      </c>
      <c r="HP19" s="2">
        <v>2198.4133071900001</v>
      </c>
      <c r="HQ19" s="2">
        <v>1694.0012470699999</v>
      </c>
      <c r="HR19" s="2">
        <v>1799.8854957000001</v>
      </c>
      <c r="HS19" s="2">
        <v>1779.0952441400002</v>
      </c>
      <c r="HT19" s="2">
        <v>1819.1496027999999</v>
      </c>
      <c r="HU19" s="2">
        <v>1818.6749689800001</v>
      </c>
      <c r="HV19" s="2">
        <v>1779.1801017100001</v>
      </c>
      <c r="HW19" s="2">
        <v>2134.2117257700002</v>
      </c>
      <c r="HX19" s="2">
        <v>2123.9336809699998</v>
      </c>
      <c r="HY19" s="2">
        <v>2290.1176640799999</v>
      </c>
      <c r="HZ19" s="2">
        <v>2274.7778563699999</v>
      </c>
      <c r="IA19" s="2">
        <v>2263.6152349200001</v>
      </c>
      <c r="IB19" s="2">
        <v>2232.7125032700001</v>
      </c>
      <c r="IC19" s="2">
        <v>2205.1433801399999</v>
      </c>
      <c r="ID19" s="2">
        <v>2205.7483649999999</v>
      </c>
      <c r="IE19" s="2">
        <v>2209.72589767</v>
      </c>
      <c r="IF19" s="2">
        <v>2216.90157146</v>
      </c>
      <c r="IG19" s="2">
        <v>2260.5682685199999</v>
      </c>
      <c r="IH19" s="2">
        <v>2194.59309072</v>
      </c>
      <c r="II19" s="2">
        <v>2221.5847051700002</v>
      </c>
      <c r="IJ19" s="2">
        <v>2191.5326686100002</v>
      </c>
      <c r="IK19" s="2">
        <v>2125.6378152500001</v>
      </c>
      <c r="IL19" s="2">
        <v>2133.3396157400002</v>
      </c>
      <c r="IM19" s="2">
        <v>2029.94804376</v>
      </c>
      <c r="IN19" s="2">
        <v>2038.2270607600001</v>
      </c>
      <c r="IO19" s="2">
        <v>2038.1889547200001</v>
      </c>
      <c r="IP19" s="2">
        <v>2195.6645251300001</v>
      </c>
      <c r="IQ19" s="2">
        <v>2251.79032719</v>
      </c>
      <c r="IR19" s="2">
        <v>2247.4074947499998</v>
      </c>
      <c r="IS19" s="2">
        <v>2259.57134623</v>
      </c>
      <c r="IT19" s="2">
        <v>2221.7017908899998</v>
      </c>
      <c r="IU19" s="2">
        <v>2373.57098696</v>
      </c>
      <c r="IV19" s="2">
        <v>2380.2513758</v>
      </c>
      <c r="IW19" s="2">
        <v>2457.3545457300002</v>
      </c>
      <c r="IX19" s="2">
        <v>2481.2740766100001</v>
      </c>
      <c r="IY19" s="2">
        <v>2513.6782998799999</v>
      </c>
      <c r="IZ19" s="2">
        <v>2525.1372475500002</v>
      </c>
      <c r="JA19" s="2">
        <v>2555.0839768400001</v>
      </c>
      <c r="JB19" s="2">
        <v>2593.17585551</v>
      </c>
      <c r="JC19" s="2">
        <v>2572.9766588699999</v>
      </c>
      <c r="JD19" s="2">
        <v>2424.47225415</v>
      </c>
      <c r="JE19" s="2">
        <v>2244.9205695199998</v>
      </c>
      <c r="JF19" s="2">
        <v>2363.6381175400002</v>
      </c>
      <c r="JG19" s="2">
        <v>2375.5754498400001</v>
      </c>
      <c r="JH19" s="2">
        <v>2380.8433035100002</v>
      </c>
      <c r="JI19" s="2">
        <v>2396.68825397</v>
      </c>
      <c r="JJ19" s="2">
        <v>2232.6218063699998</v>
      </c>
      <c r="JK19" s="2">
        <v>2176.50702744</v>
      </c>
      <c r="JL19" s="2">
        <v>2139.1327050999998</v>
      </c>
      <c r="JM19" s="2">
        <v>2190.2832893200002</v>
      </c>
      <c r="JN19" s="2">
        <v>2200.8533326199999</v>
      </c>
      <c r="JO19" s="2">
        <v>2223.4344039499997</v>
      </c>
      <c r="JP19" s="2">
        <v>2251.6240611200001</v>
      </c>
      <c r="JQ19" s="2">
        <v>2159.47834805</v>
      </c>
      <c r="JR19" s="2">
        <v>2137.82868181</v>
      </c>
      <c r="JS19" s="2">
        <v>2138.36350993</v>
      </c>
      <c r="JT19" s="2">
        <v>2059.4924892399999</v>
      </c>
      <c r="JU19" s="2">
        <v>1957.45181058</v>
      </c>
      <c r="JV19" s="2">
        <v>1937.3612038199999</v>
      </c>
      <c r="JW19" s="2">
        <v>1934.0403206199999</v>
      </c>
      <c r="JX19" s="2">
        <v>2000.54368858</v>
      </c>
      <c r="JY19" s="2">
        <v>2086.1938930199999</v>
      </c>
      <c r="JZ19" s="2">
        <v>2050.9153991200001</v>
      </c>
      <c r="KA19" s="2">
        <v>2126.78259088</v>
      </c>
      <c r="KB19" s="2">
        <v>2052.7185905799997</v>
      </c>
      <c r="KC19" s="2">
        <v>1883.4852099100001</v>
      </c>
      <c r="KD19" s="2">
        <v>1790.14564733</v>
      </c>
      <c r="KE19" s="2">
        <v>1880.63170397</v>
      </c>
      <c r="KF19" s="2">
        <v>1871.9393557000001</v>
      </c>
      <c r="KG19" s="2">
        <v>1749.09982522</v>
      </c>
      <c r="KH19" s="2">
        <v>1801.6289477600001</v>
      </c>
      <c r="KI19" s="2">
        <v>1792.0105697899999</v>
      </c>
      <c r="KJ19" s="2">
        <v>1778.2185488599998</v>
      </c>
      <c r="KK19" s="2">
        <v>1800.2972329000002</v>
      </c>
      <c r="KL19" s="2">
        <v>1814.74125785</v>
      </c>
      <c r="KM19" s="2">
        <v>1796.5324068</v>
      </c>
      <c r="KN19" s="2">
        <v>1792.6096185899999</v>
      </c>
      <c r="KO19" s="2">
        <v>1834.5652855200001</v>
      </c>
      <c r="KP19" s="2">
        <v>1773.6073066700001</v>
      </c>
      <c r="KQ19" s="2">
        <v>1816.4115534100001</v>
      </c>
      <c r="KR19" s="2">
        <v>1799.42991869</v>
      </c>
      <c r="KS19" s="2">
        <v>1689.6001142</v>
      </c>
      <c r="KT19" s="2">
        <v>1675.2045929999999</v>
      </c>
      <c r="KU19" s="2">
        <v>1604.8827776800001</v>
      </c>
      <c r="KV19" s="2">
        <v>1606.1802512000002</v>
      </c>
      <c r="KW19" s="2">
        <v>1591.53364594</v>
      </c>
      <c r="KX19" s="2">
        <v>1593.20891368</v>
      </c>
      <c r="KY19" s="2">
        <v>1610.39047888</v>
      </c>
      <c r="KZ19" s="2">
        <v>1843.1901146700002</v>
      </c>
      <c r="LA19" s="2">
        <v>2046.4924968399998</v>
      </c>
      <c r="LB19" s="2">
        <v>1948.0076664600001</v>
      </c>
      <c r="LC19" s="2">
        <v>1897.23519953</v>
      </c>
      <c r="LD19" s="2">
        <v>1965.03280956</v>
      </c>
      <c r="LE19" s="2">
        <v>1838.0466994000001</v>
      </c>
      <c r="LF19" s="2">
        <v>1659.8914612999999</v>
      </c>
      <c r="LG19" s="2">
        <v>1476.22595484</v>
      </c>
      <c r="LH19" s="2">
        <v>1511.82121168</v>
      </c>
      <c r="LI19" s="2">
        <v>1803.40536931</v>
      </c>
      <c r="LJ19" s="2">
        <v>2111.4550327000002</v>
      </c>
      <c r="LK19" s="2">
        <v>2104.4393746999999</v>
      </c>
      <c r="LL19" s="2">
        <v>2083.3234421300003</v>
      </c>
      <c r="LM19" s="2">
        <v>2020.4472494200002</v>
      </c>
      <c r="LN19" s="2">
        <v>2009.80064466</v>
      </c>
      <c r="LO19" s="2">
        <v>2011.60912773</v>
      </c>
      <c r="LP19" s="2">
        <v>1980.6176021700001</v>
      </c>
      <c r="LQ19" s="2">
        <v>2128.2261556900003</v>
      </c>
      <c r="LR19" s="2">
        <v>2127.6666710499999</v>
      </c>
      <c r="LS19" s="2">
        <v>2121.4869263000001</v>
      </c>
      <c r="LT19" s="2">
        <v>2077.8778295799998</v>
      </c>
      <c r="LU19" s="2">
        <v>2313.5685879000002</v>
      </c>
      <c r="LV19" s="2">
        <v>2636.82806824</v>
      </c>
      <c r="LW19" s="2">
        <v>2663.3476395900002</v>
      </c>
      <c r="LX19" s="2">
        <v>2647.0626760999999</v>
      </c>
      <c r="LY19" s="2">
        <v>2631.9153268499999</v>
      </c>
      <c r="LZ19" s="2">
        <v>2600.5554668499999</v>
      </c>
      <c r="MA19" s="2">
        <v>2574.7715821199999</v>
      </c>
      <c r="MB19" s="2">
        <v>2388.2750464999999</v>
      </c>
      <c r="MC19" s="2">
        <v>2693.0845400500002</v>
      </c>
      <c r="MD19" s="2">
        <v>2847.70891695</v>
      </c>
      <c r="ME19" s="2">
        <v>3243.7354046700002</v>
      </c>
      <c r="MF19" s="2">
        <v>3392.24004904</v>
      </c>
      <c r="MG19" s="2">
        <v>3405.67774779</v>
      </c>
      <c r="MH19" s="2">
        <v>3269.45150212</v>
      </c>
    </row>
    <row r="20" spans="2:346" ht="13.9" customHeight="1" x14ac:dyDescent="0.2">
      <c r="B20" s="18" t="s">
        <v>9</v>
      </c>
      <c r="C20" s="13">
        <v>3.3801399999999999</v>
      </c>
      <c r="D20" s="13">
        <v>277.39453399999996</v>
      </c>
      <c r="E20" s="13">
        <v>280.63775099999998</v>
      </c>
      <c r="F20" s="13">
        <v>293.15867900000001</v>
      </c>
      <c r="G20" s="13">
        <v>293.17653899999999</v>
      </c>
      <c r="H20" s="13">
        <v>293.09501499999999</v>
      </c>
      <c r="I20" s="13">
        <v>293.10270299999996</v>
      </c>
      <c r="J20" s="13">
        <v>293.03327200000001</v>
      </c>
      <c r="K20" s="13">
        <v>292.93559399999998</v>
      </c>
      <c r="L20" s="13">
        <v>319.30574300000001</v>
      </c>
      <c r="M20" s="13">
        <v>319.07034499999997</v>
      </c>
      <c r="N20" s="13">
        <v>319.08014100000003</v>
      </c>
      <c r="O20" s="13">
        <v>319.17790500000001</v>
      </c>
      <c r="P20" s="13">
        <v>316.38946899999996</v>
      </c>
      <c r="Q20" s="13">
        <v>316.39419400000003</v>
      </c>
      <c r="R20" s="13">
        <v>316.51278200000002</v>
      </c>
      <c r="S20" s="13">
        <v>316.52889000000005</v>
      </c>
      <c r="T20" s="13">
        <v>316.425703</v>
      </c>
      <c r="U20" s="13">
        <v>289.79591800000003</v>
      </c>
      <c r="V20" s="13">
        <v>292.869528</v>
      </c>
      <c r="W20" s="13">
        <v>292.99618900000002</v>
      </c>
      <c r="X20" s="13">
        <v>291.68628799999999</v>
      </c>
      <c r="Y20" s="13">
        <v>291.689054</v>
      </c>
      <c r="Z20" s="13">
        <v>288.91349200000002</v>
      </c>
      <c r="AA20" s="13">
        <v>285.25031300000001</v>
      </c>
      <c r="AB20" s="13">
        <v>282.66235899999998</v>
      </c>
      <c r="AC20" s="13">
        <v>281.26701300000002</v>
      </c>
      <c r="AD20" s="13">
        <v>280.80022000000002</v>
      </c>
      <c r="AE20" s="13">
        <v>281.57724999999999</v>
      </c>
      <c r="AF20" s="13">
        <v>281.81707699999998</v>
      </c>
      <c r="AG20" s="13">
        <v>281.45953000000003</v>
      </c>
      <c r="AH20" s="13">
        <v>281.40725300000003</v>
      </c>
      <c r="AI20" s="13">
        <v>281.41275000000002</v>
      </c>
      <c r="AJ20" s="13">
        <v>281.41117400000002</v>
      </c>
      <c r="AK20" s="13">
        <v>281.39361700000006</v>
      </c>
      <c r="AL20" s="13">
        <v>282.49322600000005</v>
      </c>
      <c r="AM20" s="13">
        <v>282.04284899999999</v>
      </c>
      <c r="AN20" s="13">
        <v>282.21391600000004</v>
      </c>
      <c r="AO20" s="13">
        <v>281.85867200000001</v>
      </c>
      <c r="AP20" s="13">
        <v>280.66597200000001</v>
      </c>
      <c r="AQ20" s="13">
        <v>113.01749699999999</v>
      </c>
      <c r="AR20" s="13">
        <v>161.678392</v>
      </c>
      <c r="AS20" s="13">
        <v>161.91674499999999</v>
      </c>
      <c r="AT20" s="13">
        <v>162.00673300000003</v>
      </c>
      <c r="AU20" s="13">
        <v>165.190911</v>
      </c>
      <c r="AV20" s="13">
        <v>167.56619999999998</v>
      </c>
      <c r="AW20" s="13">
        <v>169.36426000000003</v>
      </c>
      <c r="AX20" s="13">
        <v>170.73172399999999</v>
      </c>
      <c r="AY20" s="13">
        <v>172.99458900000002</v>
      </c>
      <c r="AZ20" s="13">
        <v>173.455218</v>
      </c>
      <c r="BA20" s="13">
        <v>172.81233</v>
      </c>
      <c r="BB20" s="13">
        <v>171.88943800000001</v>
      </c>
      <c r="BC20" s="13">
        <v>175.31716900000001</v>
      </c>
      <c r="BD20" s="13">
        <v>178.79455799999999</v>
      </c>
      <c r="BE20" s="13">
        <v>178.77522500000001</v>
      </c>
      <c r="BF20" s="13">
        <v>179.00077200000001</v>
      </c>
      <c r="BG20" s="13">
        <v>177.49618000000001</v>
      </c>
      <c r="BH20" s="13">
        <v>161.15393600000002</v>
      </c>
      <c r="BI20" s="13">
        <v>42.714090999999996</v>
      </c>
      <c r="BJ20" s="13">
        <v>44.350380999999999</v>
      </c>
      <c r="BK20" s="13">
        <v>4.5095840000000003</v>
      </c>
      <c r="BL20" s="13">
        <v>4.5095179999999999</v>
      </c>
      <c r="BM20" s="13">
        <v>3.9940000000000002</v>
      </c>
      <c r="BN20" s="13">
        <v>3.9929999999999999</v>
      </c>
      <c r="BO20" s="13">
        <v>4.0149999999999997</v>
      </c>
      <c r="BP20" s="13">
        <v>4.0190000000000001</v>
      </c>
      <c r="BQ20" s="13">
        <v>4.0289999999999999</v>
      </c>
      <c r="BR20" s="13">
        <v>4.0389999999999997</v>
      </c>
      <c r="BS20" s="13">
        <v>4.0670000000000002</v>
      </c>
      <c r="BT20" s="13">
        <v>4.0720000000000001</v>
      </c>
      <c r="BU20" s="13">
        <v>4.07</v>
      </c>
      <c r="BV20" s="13">
        <v>4.0620000000000003</v>
      </c>
      <c r="BW20" s="13">
        <v>4.0419999999999998</v>
      </c>
      <c r="BX20" s="13">
        <v>4.1310000000000002</v>
      </c>
      <c r="BY20" s="13">
        <v>4.1109999999999998</v>
      </c>
      <c r="BZ20" s="13">
        <v>4.0890000000000004</v>
      </c>
      <c r="CA20" s="13">
        <v>4.0629999999999997</v>
      </c>
      <c r="CB20" s="13">
        <v>4.0750000000000002</v>
      </c>
      <c r="CC20" s="13">
        <v>4.0940000000000003</v>
      </c>
      <c r="CD20" s="13">
        <v>4.109</v>
      </c>
      <c r="CE20" s="13">
        <v>4.1500000000000004</v>
      </c>
      <c r="CF20" s="13">
        <v>4.1689999999999996</v>
      </c>
      <c r="CG20" s="13">
        <v>4.1539999999999999</v>
      </c>
      <c r="CH20" s="13">
        <v>4.0709999999999997</v>
      </c>
      <c r="CI20" s="13">
        <v>3.9390000000000001</v>
      </c>
      <c r="CJ20" s="13">
        <v>1.6359999999999999</v>
      </c>
      <c r="CK20" s="13">
        <v>1.607</v>
      </c>
      <c r="CL20" s="13">
        <v>1.6970000000000001</v>
      </c>
      <c r="CM20" s="13">
        <v>1.6830000000000001</v>
      </c>
      <c r="CN20" s="13">
        <v>1.6619999999999999</v>
      </c>
      <c r="CO20" s="13">
        <v>1.66</v>
      </c>
      <c r="CP20" s="13">
        <v>1.6479999999999999</v>
      </c>
      <c r="CQ20" s="13">
        <v>1.5960000000000001</v>
      </c>
      <c r="CR20" s="13">
        <v>1.57</v>
      </c>
      <c r="CS20" s="13">
        <v>1.5620000000000001</v>
      </c>
      <c r="CT20" s="13">
        <v>1.5609999999999999</v>
      </c>
      <c r="CU20" s="13">
        <v>1.5489999999999999</v>
      </c>
      <c r="CV20" s="13">
        <v>1.5369999999999999</v>
      </c>
      <c r="CW20" s="13">
        <v>1.552</v>
      </c>
      <c r="CX20" s="13">
        <v>1.5489999999999999</v>
      </c>
      <c r="CY20" s="13">
        <v>1.5409999999999999</v>
      </c>
      <c r="CZ20" s="13">
        <v>1.573</v>
      </c>
      <c r="DA20" s="13">
        <v>1.5609999999999999</v>
      </c>
      <c r="DB20" s="13">
        <v>1.5629999999999999</v>
      </c>
      <c r="DC20" s="13">
        <v>1.585</v>
      </c>
      <c r="DD20" s="13">
        <v>1.587</v>
      </c>
      <c r="DE20" s="13">
        <v>1.613</v>
      </c>
      <c r="DF20" s="13">
        <v>1.706</v>
      </c>
      <c r="DG20" s="13">
        <v>1.599</v>
      </c>
      <c r="DH20" s="13">
        <v>0.33100000000000002</v>
      </c>
      <c r="DI20" s="13">
        <v>0.33200000000000002</v>
      </c>
      <c r="DJ20" s="13">
        <v>0.41599999999999998</v>
      </c>
      <c r="DK20" s="13">
        <v>0.42099999999999999</v>
      </c>
      <c r="DL20" s="13">
        <v>0.41199999999999998</v>
      </c>
      <c r="DM20" s="13">
        <v>0.41499999999999998</v>
      </c>
      <c r="DN20" s="13">
        <v>0.41499999999999998</v>
      </c>
      <c r="DO20" s="13">
        <v>0.36986945000000004</v>
      </c>
      <c r="DP20" s="13">
        <v>0.36683364000000002</v>
      </c>
      <c r="DQ20" s="13">
        <v>0.35661779999999998</v>
      </c>
      <c r="DR20" s="13">
        <v>0.36327890000000002</v>
      </c>
      <c r="DS20" s="13">
        <v>0.35537971999999995</v>
      </c>
      <c r="DT20" s="13">
        <v>0.35519003000000005</v>
      </c>
      <c r="DU20" s="13">
        <v>0.35715416</v>
      </c>
      <c r="DV20" s="13">
        <v>0.35643635000000001</v>
      </c>
      <c r="DW20" s="13">
        <v>0.36492183</v>
      </c>
      <c r="DX20" s="13">
        <v>0.36211536</v>
      </c>
      <c r="DY20" s="13">
        <v>0.36741578999999996</v>
      </c>
      <c r="DZ20" s="13">
        <v>0.25112455</v>
      </c>
      <c r="EA20" s="13">
        <v>0.24722764</v>
      </c>
      <c r="EB20" s="13">
        <v>0.36291118999999999</v>
      </c>
      <c r="EC20" s="13">
        <v>0.35974680000000003</v>
      </c>
      <c r="ED20" s="13">
        <v>0.35600838000000001</v>
      </c>
      <c r="EE20" s="13">
        <v>0.35327382000000002</v>
      </c>
      <c r="EF20" s="13">
        <v>0.50413673999999997</v>
      </c>
      <c r="EG20" s="13">
        <v>0.50395421000000007</v>
      </c>
      <c r="EH20" s="13">
        <v>0.50957207999999998</v>
      </c>
      <c r="EI20" s="13">
        <v>0.51376159999999993</v>
      </c>
      <c r="EJ20" s="13">
        <v>0.50977751000000004</v>
      </c>
      <c r="EK20" s="13">
        <v>0.51113771999999991</v>
      </c>
      <c r="EL20" s="13">
        <v>0.50943824999999998</v>
      </c>
      <c r="EM20" s="13">
        <v>0.50827686999999999</v>
      </c>
      <c r="EN20" s="13">
        <v>0.50473482000000003</v>
      </c>
      <c r="EO20" s="13">
        <v>0.50580634000000002</v>
      </c>
      <c r="EP20" s="13">
        <v>0.32939634000000001</v>
      </c>
      <c r="EQ20" s="13">
        <v>33.628812969999998</v>
      </c>
      <c r="ER20" s="13">
        <v>34.119045939999999</v>
      </c>
      <c r="ES20" s="13">
        <v>26.72241533</v>
      </c>
      <c r="ET20" s="13">
        <v>26.67610694</v>
      </c>
      <c r="EU20" s="13">
        <v>27.899689670000004</v>
      </c>
      <c r="EV20" s="13">
        <v>29.227755730000002</v>
      </c>
      <c r="EW20" s="13">
        <v>28.109976059999997</v>
      </c>
      <c r="EX20" s="13">
        <v>35.341169170000001</v>
      </c>
      <c r="EY20" s="13">
        <v>40.213645369999988</v>
      </c>
      <c r="EZ20" s="13">
        <v>41.098087650000004</v>
      </c>
      <c r="FA20" s="13">
        <v>41.926670849999994</v>
      </c>
      <c r="FB20" s="13">
        <v>23.138794950000001</v>
      </c>
      <c r="FC20" s="13">
        <v>22.387655579999997</v>
      </c>
      <c r="FD20" s="13">
        <v>22.161989049999995</v>
      </c>
      <c r="FE20" s="13">
        <v>21.59561652</v>
      </c>
      <c r="FF20" s="13">
        <v>21.586118070000001</v>
      </c>
      <c r="FG20" s="13">
        <v>20.07421549</v>
      </c>
      <c r="FH20" s="13">
        <v>21.926420199999999</v>
      </c>
      <c r="FI20" s="13">
        <v>19.421948559999997</v>
      </c>
      <c r="FJ20" s="13">
        <v>20.94145009</v>
      </c>
      <c r="FK20" s="13">
        <v>22.206702570000001</v>
      </c>
      <c r="FL20" s="13">
        <v>22.133093079999998</v>
      </c>
      <c r="FM20" s="13">
        <v>42.435642649999998</v>
      </c>
      <c r="FN20" s="13">
        <v>79.22134131</v>
      </c>
      <c r="FO20" s="13">
        <v>80.565470439999999</v>
      </c>
      <c r="FP20" s="13">
        <v>99.397341140000009</v>
      </c>
      <c r="FQ20" s="13">
        <v>93.976415630000005</v>
      </c>
      <c r="FR20" s="13">
        <v>98.096206699999996</v>
      </c>
      <c r="FS20" s="13">
        <v>82.915590879999996</v>
      </c>
      <c r="FT20" s="13">
        <v>82.560019499999996</v>
      </c>
      <c r="FU20" s="13">
        <v>83.256352620000001</v>
      </c>
      <c r="FV20" s="13">
        <v>76.544446010000001</v>
      </c>
      <c r="FW20" s="13">
        <v>82.217208830000004</v>
      </c>
      <c r="FX20" s="13">
        <v>90.913245140000001</v>
      </c>
      <c r="FY20" s="13">
        <v>88.401788280000005</v>
      </c>
      <c r="FZ20" s="13">
        <v>94.778790950000015</v>
      </c>
      <c r="GA20" s="13">
        <v>57.299824860000001</v>
      </c>
      <c r="GB20" s="13">
        <v>32.162399920000006</v>
      </c>
      <c r="GC20" s="13">
        <v>39.377400020000003</v>
      </c>
      <c r="GD20" s="13">
        <v>34.949060829999993</v>
      </c>
      <c r="GE20" s="13">
        <v>35.153759780000001</v>
      </c>
      <c r="GF20" s="13">
        <v>26.941405979999999</v>
      </c>
      <c r="GG20" s="14">
        <v>30.45485394</v>
      </c>
      <c r="GH20" s="13">
        <v>32.033882030000001</v>
      </c>
      <c r="GI20" s="13">
        <v>16.829177990000002</v>
      </c>
      <c r="GJ20" s="13">
        <v>18.435785039999999</v>
      </c>
      <c r="GK20" s="13">
        <v>21.869373679999999</v>
      </c>
      <c r="GL20" s="13">
        <v>25.844723010000003</v>
      </c>
      <c r="GM20" s="13">
        <v>39.315229439999996</v>
      </c>
      <c r="GN20" s="13">
        <v>40.503754030000003</v>
      </c>
      <c r="GO20" s="13">
        <v>21.63190736</v>
      </c>
      <c r="GP20" s="13">
        <v>21.89439355</v>
      </c>
      <c r="GQ20" s="13">
        <v>23.377335290000001</v>
      </c>
      <c r="GR20" s="13">
        <v>23.008485329999999</v>
      </c>
      <c r="GS20" s="13">
        <v>19.237346070000001</v>
      </c>
      <c r="GT20" s="2">
        <v>17.073415899999997</v>
      </c>
      <c r="GU20" s="2">
        <v>16.89479103</v>
      </c>
      <c r="GV20" s="2">
        <v>19.892645739999999</v>
      </c>
      <c r="GW20" s="2">
        <v>10.835292170000001</v>
      </c>
      <c r="GX20" s="2">
        <v>10.522152090000001</v>
      </c>
      <c r="GY20" s="2">
        <v>9.2418598200000002</v>
      </c>
      <c r="GZ20" s="2">
        <v>9.1351259099999993</v>
      </c>
      <c r="HA20" s="2">
        <v>9.2112753499999993</v>
      </c>
      <c r="HB20" s="2">
        <v>8.4081233900000001</v>
      </c>
      <c r="HC20" s="2">
        <v>8.9010928099999997</v>
      </c>
      <c r="HD20" s="2">
        <v>8.6834411500000002</v>
      </c>
      <c r="HE20" s="2">
        <v>7.8132030400000003</v>
      </c>
      <c r="HF20" s="2">
        <v>6.9265066200000005</v>
      </c>
      <c r="HG20" s="2">
        <v>7.1103910499999996</v>
      </c>
      <c r="HH20" s="2">
        <v>6.5943404499999998</v>
      </c>
      <c r="HI20" s="2">
        <v>6.3426302100000003</v>
      </c>
      <c r="HJ20" s="2">
        <v>7.52807637</v>
      </c>
      <c r="HK20" s="2">
        <v>6.9429958599999999</v>
      </c>
      <c r="HL20" s="2">
        <v>6.9306186399999996</v>
      </c>
      <c r="HM20" s="2">
        <v>23.00901446</v>
      </c>
      <c r="HN20" s="2">
        <v>22.36377294</v>
      </c>
      <c r="HO20" s="2">
        <v>22.66619992</v>
      </c>
      <c r="HP20" s="2">
        <v>24.39328763</v>
      </c>
      <c r="HQ20" s="2">
        <v>25.979585420000003</v>
      </c>
      <c r="HR20" s="2">
        <v>25.965281839999999</v>
      </c>
      <c r="HS20" s="2">
        <v>32.039831370000002</v>
      </c>
      <c r="HT20" s="2">
        <v>37.070939209999999</v>
      </c>
      <c r="HU20" s="2">
        <v>35.306808220000001</v>
      </c>
      <c r="HV20" s="2">
        <v>36.866025329999999</v>
      </c>
      <c r="HW20" s="2">
        <v>33.821438969999996</v>
      </c>
      <c r="HX20" s="2">
        <v>37.049585239999999</v>
      </c>
      <c r="HY20" s="2">
        <v>30.964536289999998</v>
      </c>
      <c r="HZ20" s="2">
        <v>29.32683128</v>
      </c>
      <c r="IA20" s="2">
        <v>31.2204397</v>
      </c>
      <c r="IB20" s="2">
        <v>34.055620390000001</v>
      </c>
      <c r="IC20" s="2">
        <v>33.172967929999999</v>
      </c>
      <c r="ID20" s="2">
        <v>36.60271212</v>
      </c>
      <c r="IE20" s="2">
        <v>35.90970755</v>
      </c>
      <c r="IF20" s="2">
        <v>36.514857240000005</v>
      </c>
      <c r="IG20" s="2">
        <v>34.348034570000003</v>
      </c>
      <c r="IH20" s="2">
        <v>32.547587849999999</v>
      </c>
      <c r="II20" s="2">
        <v>81.325253160000003</v>
      </c>
      <c r="IJ20" s="2">
        <v>31.872125190000002</v>
      </c>
      <c r="IK20" s="2">
        <v>82.534498010000007</v>
      </c>
      <c r="IL20" s="2">
        <v>83.053317530000001</v>
      </c>
      <c r="IM20" s="2">
        <v>83.402508769999997</v>
      </c>
      <c r="IN20" s="2">
        <v>86.500195079999997</v>
      </c>
      <c r="IO20" s="2">
        <v>41.724994020000004</v>
      </c>
      <c r="IP20" s="2">
        <v>42.982792770000003</v>
      </c>
      <c r="IQ20" s="2">
        <v>43.572349000000003</v>
      </c>
      <c r="IR20" s="2">
        <v>48.939124939999999</v>
      </c>
      <c r="IS20" s="2">
        <v>20.470153289999999</v>
      </c>
      <c r="IT20" s="2">
        <v>48.808317250000002</v>
      </c>
      <c r="IU20" s="2">
        <v>49.232405270000001</v>
      </c>
      <c r="IV20" s="2">
        <v>47.235930950000004</v>
      </c>
      <c r="IW20" s="2">
        <v>53.549937159999999</v>
      </c>
      <c r="IX20" s="2">
        <v>49.337668130000004</v>
      </c>
      <c r="IY20" s="2">
        <v>46.809472540000002</v>
      </c>
      <c r="IZ20" s="2">
        <v>53.429785689999996</v>
      </c>
      <c r="JA20" s="2">
        <v>56.271797219999996</v>
      </c>
      <c r="JB20" s="2">
        <v>230.35957837999999</v>
      </c>
      <c r="JC20" s="2">
        <v>231.05965337999999</v>
      </c>
      <c r="JD20" s="2">
        <v>229.50884465000001</v>
      </c>
      <c r="JE20" s="2">
        <v>225.90498203000001</v>
      </c>
      <c r="JF20" s="2">
        <v>224.20693893999999</v>
      </c>
      <c r="JG20" s="2">
        <v>224.50835068000001</v>
      </c>
      <c r="JH20" s="2">
        <v>98.619745440000003</v>
      </c>
      <c r="JI20" s="2">
        <v>99.124818250000004</v>
      </c>
      <c r="JJ20" s="2">
        <v>100.73428532</v>
      </c>
      <c r="JK20" s="2">
        <v>101.45243248999999</v>
      </c>
      <c r="JL20" s="2">
        <v>110.69547981999999</v>
      </c>
      <c r="JM20" s="2">
        <v>104.60423498999999</v>
      </c>
      <c r="JN20" s="2">
        <v>40.688985350000003</v>
      </c>
      <c r="JO20" s="2">
        <v>39.686916979999999</v>
      </c>
      <c r="JP20" s="2">
        <v>37.827559189999995</v>
      </c>
      <c r="JQ20" s="2">
        <v>37.420489020000005</v>
      </c>
      <c r="JR20" s="2">
        <v>36.552029249999997</v>
      </c>
      <c r="JS20" s="2">
        <v>35.238243450000006</v>
      </c>
      <c r="JT20" s="2">
        <v>34.630528179999999</v>
      </c>
      <c r="JU20" s="2">
        <v>33.655241789999998</v>
      </c>
      <c r="JV20" s="2">
        <v>32.881804250000002</v>
      </c>
      <c r="JW20" s="2">
        <v>33.988189549999994</v>
      </c>
      <c r="JX20" s="2">
        <v>35.29600404</v>
      </c>
      <c r="JY20" s="2">
        <v>50.80326161</v>
      </c>
      <c r="JZ20" s="2">
        <v>69.132098220000003</v>
      </c>
      <c r="KA20" s="2">
        <v>54.639374119999999</v>
      </c>
      <c r="KB20" s="2">
        <v>58.077863909999998</v>
      </c>
      <c r="KC20" s="2">
        <v>54.061360090000001</v>
      </c>
      <c r="KD20" s="2">
        <v>57.251016569999997</v>
      </c>
      <c r="KE20" s="2">
        <v>58.758261909999995</v>
      </c>
      <c r="KF20" s="2">
        <v>58.683378040000001</v>
      </c>
      <c r="KG20" s="2">
        <v>64.457407090000004</v>
      </c>
      <c r="KH20" s="2">
        <v>64.350360870000003</v>
      </c>
      <c r="KI20" s="2">
        <v>60.885674420000001</v>
      </c>
      <c r="KJ20" s="2">
        <v>68.992897769999999</v>
      </c>
      <c r="KK20" s="2">
        <v>69.149563400000005</v>
      </c>
      <c r="KL20" s="2">
        <v>164.79927673</v>
      </c>
      <c r="KM20" s="2">
        <v>163.38367033</v>
      </c>
      <c r="KN20" s="2">
        <v>171.79786011000002</v>
      </c>
      <c r="KO20" s="2">
        <v>182.19546341999998</v>
      </c>
      <c r="KP20" s="2">
        <v>222.27021313999998</v>
      </c>
      <c r="KQ20" s="2">
        <v>238.63936256</v>
      </c>
      <c r="KR20" s="2">
        <v>244.88431091000001</v>
      </c>
      <c r="KS20" s="2">
        <v>262.46720753</v>
      </c>
      <c r="KT20" s="2">
        <v>265.12902559000003</v>
      </c>
      <c r="KU20" s="2">
        <v>262.93346988000002</v>
      </c>
      <c r="KV20" s="2">
        <v>262.74377446</v>
      </c>
      <c r="KW20" s="2">
        <v>267.85768037000003</v>
      </c>
      <c r="KX20" s="2">
        <v>257.25333189000003</v>
      </c>
      <c r="KY20" s="2">
        <v>278.13421118000002</v>
      </c>
      <c r="KZ20" s="2">
        <v>245.43036472999998</v>
      </c>
      <c r="LA20" s="2">
        <v>211.26955314</v>
      </c>
      <c r="LB20" s="2">
        <v>204.07520001</v>
      </c>
      <c r="LC20" s="2">
        <v>208.31009868000001</v>
      </c>
      <c r="LD20" s="2">
        <v>117.13195949</v>
      </c>
      <c r="LE20" s="2">
        <v>112.13037034999999</v>
      </c>
      <c r="LF20" s="2">
        <v>111.24147624</v>
      </c>
      <c r="LG20" s="2">
        <v>120.82659684000001</v>
      </c>
      <c r="LH20" s="2">
        <v>118.48617579</v>
      </c>
      <c r="LI20" s="2">
        <v>123.38648866</v>
      </c>
      <c r="LJ20" s="2">
        <v>86.896767730000008</v>
      </c>
      <c r="LK20" s="2">
        <v>78.959314689999999</v>
      </c>
      <c r="LL20" s="2">
        <v>84.58806976000001</v>
      </c>
      <c r="LM20" s="2">
        <v>86.575104969999998</v>
      </c>
      <c r="LN20" s="2">
        <v>88.226668459999999</v>
      </c>
      <c r="LO20" s="2">
        <v>88.477052270000001</v>
      </c>
      <c r="LP20" s="2">
        <v>71.492288180000003</v>
      </c>
      <c r="LQ20" s="2">
        <v>74.636139189999994</v>
      </c>
      <c r="LR20" s="2">
        <v>71.298006229999999</v>
      </c>
      <c r="LS20" s="2">
        <v>71.496182329999996</v>
      </c>
      <c r="LT20" s="2">
        <v>68.27452559999999</v>
      </c>
      <c r="LU20" s="2">
        <v>66.697885130000003</v>
      </c>
      <c r="LV20" s="2">
        <v>73.273450709999992</v>
      </c>
      <c r="LW20" s="2">
        <v>76.842990579999991</v>
      </c>
      <c r="LX20" s="2">
        <v>75.384521169999999</v>
      </c>
      <c r="LY20" s="2">
        <v>76.622956269999989</v>
      </c>
      <c r="LZ20" s="2">
        <v>76.4918069</v>
      </c>
      <c r="MA20" s="2">
        <v>74.006234290000009</v>
      </c>
      <c r="MB20" s="2">
        <v>68.438408010000003</v>
      </c>
      <c r="MC20" s="2">
        <v>102.21389715000001</v>
      </c>
      <c r="MD20" s="2">
        <v>98.076438530000004</v>
      </c>
      <c r="ME20" s="2">
        <v>19.081114030000002</v>
      </c>
      <c r="MF20" s="2">
        <v>19.577306789999998</v>
      </c>
      <c r="MG20" s="2">
        <v>20.18504377</v>
      </c>
      <c r="MH20" s="2">
        <v>17.274446730000001</v>
      </c>
    </row>
    <row r="21" spans="2:346" ht="13.9" customHeight="1" x14ac:dyDescent="0.2">
      <c r="B21" s="17" t="s">
        <v>13</v>
      </c>
      <c r="C21" s="13">
        <v>20.400397000000002</v>
      </c>
      <c r="D21" s="13">
        <v>37.040590000000002</v>
      </c>
      <c r="E21" s="13">
        <v>43.393918999999997</v>
      </c>
      <c r="F21" s="13">
        <v>43.321994999999994</v>
      </c>
      <c r="G21" s="13">
        <v>43.341383999999998</v>
      </c>
      <c r="H21" s="13">
        <v>43.377803999999998</v>
      </c>
      <c r="I21" s="13">
        <v>43.402234</v>
      </c>
      <c r="J21" s="13">
        <v>35.558571000000001</v>
      </c>
      <c r="K21" s="13">
        <v>37.494726</v>
      </c>
      <c r="L21" s="13">
        <v>38.104176999999993</v>
      </c>
      <c r="M21" s="13">
        <v>36.240707999999998</v>
      </c>
      <c r="N21" s="13">
        <v>27.96696</v>
      </c>
      <c r="O21" s="13">
        <v>26.753571000000001</v>
      </c>
      <c r="P21" s="13">
        <v>22.953220000000002</v>
      </c>
      <c r="Q21" s="13">
        <v>21.052667</v>
      </c>
      <c r="R21" s="13">
        <v>21.252529000000003</v>
      </c>
      <c r="S21" s="13">
        <v>21.120996000000002</v>
      </c>
      <c r="T21" s="13">
        <v>17.69633</v>
      </c>
      <c r="U21" s="13">
        <v>19.889911999999999</v>
      </c>
      <c r="V21" s="13">
        <v>17.364282999999997</v>
      </c>
      <c r="W21" s="13">
        <v>17.030398999999999</v>
      </c>
      <c r="X21" s="13">
        <v>16.244516999999998</v>
      </c>
      <c r="Y21" s="13">
        <v>14.187878999999999</v>
      </c>
      <c r="Z21" s="13">
        <v>14.724836999999999</v>
      </c>
      <c r="AA21" s="13">
        <v>15.040568999999998</v>
      </c>
      <c r="AB21" s="13">
        <v>16.732530000000001</v>
      </c>
      <c r="AC21" s="13">
        <v>16.586755</v>
      </c>
      <c r="AD21" s="13">
        <v>16.821659999999998</v>
      </c>
      <c r="AE21" s="13">
        <v>18.015098000000002</v>
      </c>
      <c r="AF21" s="13">
        <v>22.232359000000002</v>
      </c>
      <c r="AG21" s="13">
        <v>23.051912999999999</v>
      </c>
      <c r="AH21" s="13">
        <v>24.156268999999995</v>
      </c>
      <c r="AI21" s="13">
        <v>20.529548999999999</v>
      </c>
      <c r="AJ21" s="13">
        <v>20.283726999999999</v>
      </c>
      <c r="AK21" s="13">
        <v>19.016002</v>
      </c>
      <c r="AL21" s="13">
        <v>19.566884999999999</v>
      </c>
      <c r="AM21" s="13">
        <v>19.548528999999998</v>
      </c>
      <c r="AN21" s="13">
        <v>19.677804999999999</v>
      </c>
      <c r="AO21" s="13">
        <v>19.501728999999997</v>
      </c>
      <c r="AP21" s="13">
        <v>19.518750999999998</v>
      </c>
      <c r="AQ21" s="13">
        <v>19.946308999999999</v>
      </c>
      <c r="AR21" s="13">
        <v>19.767163999999998</v>
      </c>
      <c r="AS21" s="13">
        <v>20.787775</v>
      </c>
      <c r="AT21" s="13">
        <v>17.873004999999999</v>
      </c>
      <c r="AU21" s="13">
        <v>17.308571000000001</v>
      </c>
      <c r="AV21" s="13">
        <v>26.475541</v>
      </c>
      <c r="AW21" s="13">
        <v>25.572794999999999</v>
      </c>
      <c r="AX21" s="13">
        <v>25.936326999999999</v>
      </c>
      <c r="AY21" s="13">
        <v>25.479092999999999</v>
      </c>
      <c r="AZ21" s="13">
        <v>25.364758999999999</v>
      </c>
      <c r="BA21" s="13">
        <v>23.995903999999996</v>
      </c>
      <c r="BB21" s="13">
        <v>23.985343999999998</v>
      </c>
      <c r="BC21" s="13">
        <v>38.4054</v>
      </c>
      <c r="BD21" s="13">
        <v>22.022785999999996</v>
      </c>
      <c r="BE21" s="13">
        <v>21.312533000000002</v>
      </c>
      <c r="BF21" s="13">
        <v>19.687784999999998</v>
      </c>
      <c r="BG21" s="13">
        <v>19.698915</v>
      </c>
      <c r="BH21" s="13">
        <v>19.759889000000001</v>
      </c>
      <c r="BI21" s="13">
        <v>19.938345000000002</v>
      </c>
      <c r="BJ21" s="13">
        <v>15.811186000000001</v>
      </c>
      <c r="BK21" s="13">
        <v>7.9321460000000004</v>
      </c>
      <c r="BL21" s="13">
        <v>8.5210790000000003</v>
      </c>
      <c r="BM21" s="13">
        <v>64.823999999999998</v>
      </c>
      <c r="BN21" s="13">
        <v>70.272999999999996</v>
      </c>
      <c r="BO21" s="13">
        <v>57.78</v>
      </c>
      <c r="BP21" s="13">
        <v>47.738</v>
      </c>
      <c r="BQ21" s="13">
        <v>63.825000000000003</v>
      </c>
      <c r="BR21" s="13">
        <v>47.251000000000005</v>
      </c>
      <c r="BS21" s="13">
        <v>42.938000000000002</v>
      </c>
      <c r="BT21" s="13">
        <v>39.129000000000005</v>
      </c>
      <c r="BU21" s="13">
        <v>38.283999999999999</v>
      </c>
      <c r="BV21" s="13">
        <v>79.116</v>
      </c>
      <c r="BW21" s="13">
        <v>78.147999999999996</v>
      </c>
      <c r="BX21" s="13">
        <v>88.146999999999991</v>
      </c>
      <c r="BY21" s="13">
        <v>103.05000000000001</v>
      </c>
      <c r="BZ21" s="13">
        <v>99.978000000000009</v>
      </c>
      <c r="CA21" s="13">
        <v>83.820999999999998</v>
      </c>
      <c r="CB21" s="13">
        <v>76.979000000000013</v>
      </c>
      <c r="CC21" s="13">
        <v>72.234999999999999</v>
      </c>
      <c r="CD21" s="13">
        <v>91.186000000000007</v>
      </c>
      <c r="CE21" s="13">
        <v>71.128</v>
      </c>
      <c r="CF21" s="13">
        <v>65.11099999999999</v>
      </c>
      <c r="CG21" s="13">
        <v>54.272000000000006</v>
      </c>
      <c r="CH21" s="13">
        <v>56.400000000000006</v>
      </c>
      <c r="CI21" s="13">
        <v>58.042000000000002</v>
      </c>
      <c r="CJ21" s="13">
        <v>60.259</v>
      </c>
      <c r="CK21" s="13">
        <v>52.665999999999997</v>
      </c>
      <c r="CL21" s="13">
        <v>49.356000000000002</v>
      </c>
      <c r="CM21" s="13">
        <v>49.164999999999999</v>
      </c>
      <c r="CN21" s="13">
        <v>46.458999999999996</v>
      </c>
      <c r="CO21" s="13">
        <v>41.656000000000006</v>
      </c>
      <c r="CP21" s="13">
        <v>44.069000000000003</v>
      </c>
      <c r="CQ21" s="13">
        <v>35.198999999999998</v>
      </c>
      <c r="CR21" s="13">
        <v>37.192999999999998</v>
      </c>
      <c r="CS21" s="13">
        <v>30.520000000000003</v>
      </c>
      <c r="CT21" s="13">
        <v>55.542000000000002</v>
      </c>
      <c r="CU21" s="13">
        <v>56.06</v>
      </c>
      <c r="CV21" s="13">
        <v>59.652000000000001</v>
      </c>
      <c r="CW21" s="13">
        <v>63.510000000000005</v>
      </c>
      <c r="CX21" s="13">
        <v>132.91899999999998</v>
      </c>
      <c r="CY21" s="13">
        <v>136.893</v>
      </c>
      <c r="CZ21" s="13">
        <v>86.543000000000006</v>
      </c>
      <c r="DA21" s="13">
        <v>73.096000000000004</v>
      </c>
      <c r="DB21" s="13">
        <v>53.396000000000001</v>
      </c>
      <c r="DC21" s="13">
        <v>64.207999999999998</v>
      </c>
      <c r="DD21" s="13">
        <v>73.879000000000005</v>
      </c>
      <c r="DE21" s="13">
        <v>71.683000000000007</v>
      </c>
      <c r="DF21" s="13">
        <v>105.163</v>
      </c>
      <c r="DG21" s="13">
        <v>64.287999999999997</v>
      </c>
      <c r="DH21" s="13">
        <v>152.24299999999999</v>
      </c>
      <c r="DI21" s="13">
        <v>108.91</v>
      </c>
      <c r="DJ21" s="13">
        <v>256.46299999999997</v>
      </c>
      <c r="DK21" s="13">
        <v>110.398</v>
      </c>
      <c r="DL21" s="13">
        <v>62.667000000000002</v>
      </c>
      <c r="DM21" s="13">
        <v>123.09100000000001</v>
      </c>
      <c r="DN21" s="13">
        <v>120.941</v>
      </c>
      <c r="DO21" s="13">
        <v>107.3292064</v>
      </c>
      <c r="DP21" s="13">
        <v>57.546418699999997</v>
      </c>
      <c r="DQ21" s="13">
        <v>175.62009979999999</v>
      </c>
      <c r="DR21" s="13">
        <v>64.97968118</v>
      </c>
      <c r="DS21" s="13">
        <v>76.672487059999995</v>
      </c>
      <c r="DT21" s="13">
        <v>212.66876968</v>
      </c>
      <c r="DU21" s="13">
        <v>214.81331197</v>
      </c>
      <c r="DV21" s="13">
        <v>149.30751065999999</v>
      </c>
      <c r="DW21" s="13">
        <v>171.35880972000001</v>
      </c>
      <c r="DX21" s="13">
        <v>136.30938243</v>
      </c>
      <c r="DY21" s="13">
        <v>125.71110273000001</v>
      </c>
      <c r="DZ21" s="13">
        <v>122.90369924000001</v>
      </c>
      <c r="EA21" s="13">
        <v>150.46229012999999</v>
      </c>
      <c r="EB21" s="13">
        <v>346.08523000999998</v>
      </c>
      <c r="EC21" s="13">
        <v>79.55991560999999</v>
      </c>
      <c r="ED21" s="13">
        <v>103.73905567</v>
      </c>
      <c r="EE21" s="13">
        <v>126.26047692</v>
      </c>
      <c r="EF21" s="13">
        <v>174.84229880999999</v>
      </c>
      <c r="EG21" s="13">
        <v>291.60673797999999</v>
      </c>
      <c r="EH21" s="13">
        <v>204.21932133999999</v>
      </c>
      <c r="EI21" s="13">
        <v>120.65423913999999</v>
      </c>
      <c r="EJ21" s="13">
        <v>193.40796194000001</v>
      </c>
      <c r="EK21" s="13">
        <v>165.08479034999999</v>
      </c>
      <c r="EL21" s="13">
        <v>114.62793965</v>
      </c>
      <c r="EM21" s="13">
        <v>91.518422380000004</v>
      </c>
      <c r="EN21" s="13">
        <v>92.397038800000004</v>
      </c>
      <c r="EO21" s="13">
        <v>119.85446339000001</v>
      </c>
      <c r="EP21" s="13">
        <v>419.42852127000003</v>
      </c>
      <c r="EQ21" s="13">
        <v>269.00022567000002</v>
      </c>
      <c r="ER21" s="13">
        <v>422.99469938999999</v>
      </c>
      <c r="ES21" s="13">
        <v>352.21404090999999</v>
      </c>
      <c r="ET21" s="13">
        <v>371.80691127</v>
      </c>
      <c r="EU21" s="13">
        <v>147.59378081</v>
      </c>
      <c r="EV21" s="13">
        <v>126.83424497999999</v>
      </c>
      <c r="EW21" s="13">
        <v>121.43788613999999</v>
      </c>
      <c r="EX21" s="13">
        <v>134.72438253999999</v>
      </c>
      <c r="EY21" s="13">
        <v>176.97622951</v>
      </c>
      <c r="EZ21" s="13">
        <v>127.34109238000001</v>
      </c>
      <c r="FA21" s="13">
        <v>161.46475432</v>
      </c>
      <c r="FB21" s="13">
        <v>273.68602868999994</v>
      </c>
      <c r="FC21" s="13">
        <v>280.19949101999998</v>
      </c>
      <c r="FD21" s="13">
        <v>389.24983593000002</v>
      </c>
      <c r="FE21" s="13">
        <v>391.92735578999998</v>
      </c>
      <c r="FF21" s="13">
        <v>398.47357364000004</v>
      </c>
      <c r="FG21" s="13">
        <v>535.58641793000004</v>
      </c>
      <c r="FH21" s="13">
        <v>428.39041317000004</v>
      </c>
      <c r="FI21" s="13">
        <v>381.97947050000005</v>
      </c>
      <c r="FJ21" s="13">
        <v>491.5162749700001</v>
      </c>
      <c r="FK21" s="13">
        <v>314.41450467999999</v>
      </c>
      <c r="FL21" s="13">
        <v>311.47565551000002</v>
      </c>
      <c r="FM21" s="13">
        <v>405.97195007000005</v>
      </c>
      <c r="FN21" s="13">
        <v>217.44638918000001</v>
      </c>
      <c r="FO21" s="13">
        <v>221.21126012999997</v>
      </c>
      <c r="FP21" s="13">
        <v>318.52854388000003</v>
      </c>
      <c r="FQ21" s="13">
        <v>333.42734239000004</v>
      </c>
      <c r="FR21" s="13">
        <v>414.25644403999996</v>
      </c>
      <c r="FS21" s="13">
        <v>391.49858848999997</v>
      </c>
      <c r="FT21" s="13">
        <v>406.32987357000002</v>
      </c>
      <c r="FU21" s="13">
        <v>376.73478821000003</v>
      </c>
      <c r="FV21" s="13">
        <v>199.20005692000007</v>
      </c>
      <c r="FW21" s="13">
        <v>262.89778185</v>
      </c>
      <c r="FX21" s="13">
        <v>341.36168786999997</v>
      </c>
      <c r="FY21" s="13">
        <v>186.67116921000002</v>
      </c>
      <c r="FZ21" s="13">
        <v>202.85351521999999</v>
      </c>
      <c r="GA21" s="13">
        <v>306.53373862000001</v>
      </c>
      <c r="GB21" s="13">
        <v>432.13491877000007</v>
      </c>
      <c r="GC21" s="13">
        <v>542.40815467999994</v>
      </c>
      <c r="GD21" s="13">
        <v>715.43330236999998</v>
      </c>
      <c r="GE21" s="13">
        <v>473.17677094999999</v>
      </c>
      <c r="GF21" s="13">
        <v>492.44854055999997</v>
      </c>
      <c r="GG21" s="14">
        <v>385.26805538000002</v>
      </c>
      <c r="GH21" s="13">
        <v>132.37660500999999</v>
      </c>
      <c r="GI21" s="13">
        <v>155.10600571000001</v>
      </c>
      <c r="GJ21" s="13">
        <v>135.31615811</v>
      </c>
      <c r="GK21" s="13">
        <v>126.55164152</v>
      </c>
      <c r="GL21" s="13">
        <v>123.28738944999998</v>
      </c>
      <c r="GM21" s="13">
        <v>169.66266338999998</v>
      </c>
      <c r="GN21" s="13">
        <v>396.32864395000001</v>
      </c>
      <c r="GO21" s="13">
        <v>242.83223728999997</v>
      </c>
      <c r="GP21" s="13">
        <v>562.65553204000003</v>
      </c>
      <c r="GQ21" s="13">
        <v>291.67087143999998</v>
      </c>
      <c r="GR21" s="13">
        <v>349.99909121000002</v>
      </c>
      <c r="GS21" s="13">
        <v>276.30611163999998</v>
      </c>
      <c r="GT21" s="2">
        <v>758.25122679999993</v>
      </c>
      <c r="GU21" s="2">
        <v>815.80982954000001</v>
      </c>
      <c r="GV21" s="2">
        <v>735.4610288099999</v>
      </c>
      <c r="GW21" s="2">
        <v>741.63748303</v>
      </c>
      <c r="GX21" s="2">
        <v>744.66165750999994</v>
      </c>
      <c r="GY21" s="2">
        <v>736.35728570000003</v>
      </c>
      <c r="GZ21" s="2">
        <v>740.78749708000009</v>
      </c>
      <c r="HA21" s="2">
        <v>791.45138054999995</v>
      </c>
      <c r="HB21" s="2">
        <v>1247.7376975299999</v>
      </c>
      <c r="HC21" s="2">
        <v>1412.9794793499998</v>
      </c>
      <c r="HD21" s="2">
        <v>1277.9300361099999</v>
      </c>
      <c r="HE21" s="2">
        <v>1062.38771976</v>
      </c>
      <c r="HF21" s="2">
        <v>801.96121670000002</v>
      </c>
      <c r="HG21" s="2">
        <v>912.02630009000006</v>
      </c>
      <c r="HH21" s="2">
        <v>786.33513000000005</v>
      </c>
      <c r="HI21" s="2">
        <v>843.48415229</v>
      </c>
      <c r="HJ21" s="2">
        <v>1003.05537397</v>
      </c>
      <c r="HK21" s="2">
        <v>1170.3979564599999</v>
      </c>
      <c r="HL21" s="2">
        <v>993.67595640999991</v>
      </c>
      <c r="HM21" s="2">
        <v>1169.99626044</v>
      </c>
      <c r="HN21" s="2">
        <v>2369.2614290300003</v>
      </c>
      <c r="HO21" s="2">
        <v>1735.2139591</v>
      </c>
      <c r="HP21" s="2">
        <v>1432.92167909</v>
      </c>
      <c r="HQ21" s="2">
        <v>1769.8298821600001</v>
      </c>
      <c r="HR21" s="2">
        <v>1618.1253799900001</v>
      </c>
      <c r="HS21" s="2">
        <v>1226.6583363599998</v>
      </c>
      <c r="HT21" s="2">
        <v>1274.7000947899999</v>
      </c>
      <c r="HU21" s="2">
        <v>806.20468374999996</v>
      </c>
      <c r="HV21" s="2">
        <v>854.71168808000004</v>
      </c>
      <c r="HW21" s="2">
        <v>757.40574572000003</v>
      </c>
      <c r="HX21" s="2">
        <v>1234.01143503</v>
      </c>
      <c r="HY21" s="2">
        <v>1268.23876941</v>
      </c>
      <c r="HZ21" s="2">
        <v>1454.4957782500001</v>
      </c>
      <c r="IA21" s="2">
        <v>1110.6565255799999</v>
      </c>
      <c r="IB21" s="2">
        <v>1442.2733270399999</v>
      </c>
      <c r="IC21" s="2">
        <v>1229.86354654</v>
      </c>
      <c r="ID21" s="2">
        <v>1137.18101389</v>
      </c>
      <c r="IE21" s="2">
        <v>1012.73908766</v>
      </c>
      <c r="IF21" s="2">
        <v>868.75821547999999</v>
      </c>
      <c r="IG21" s="2">
        <v>830.62040347000004</v>
      </c>
      <c r="IH21" s="2">
        <v>965.88157967999996</v>
      </c>
      <c r="II21" s="2">
        <v>1026.9629737800001</v>
      </c>
      <c r="IJ21" s="2">
        <v>950.18813058000001</v>
      </c>
      <c r="IK21" s="2">
        <v>1439.73780145</v>
      </c>
      <c r="IL21" s="2">
        <v>2643.2044295300002</v>
      </c>
      <c r="IM21" s="2">
        <v>2549.7487665399999</v>
      </c>
      <c r="IN21" s="2">
        <v>1771.4954613299999</v>
      </c>
      <c r="IO21" s="2">
        <v>1752.3384684800001</v>
      </c>
      <c r="IP21" s="2">
        <v>1556.1672900399999</v>
      </c>
      <c r="IQ21" s="2">
        <v>1812.8888971099998</v>
      </c>
      <c r="IR21" s="2">
        <v>2367.1647652900001</v>
      </c>
      <c r="IS21" s="2">
        <v>1160.4066617599999</v>
      </c>
      <c r="IT21" s="2">
        <v>1804.06021708</v>
      </c>
      <c r="IU21" s="2">
        <v>1581.2512887799999</v>
      </c>
      <c r="IV21" s="2">
        <v>1786.04494026</v>
      </c>
      <c r="IW21" s="2">
        <v>3054.0608295000002</v>
      </c>
      <c r="IX21" s="2">
        <v>4556.5807656199995</v>
      </c>
      <c r="IY21" s="2">
        <v>3546.8743739299998</v>
      </c>
      <c r="IZ21" s="2">
        <v>3647.6174153000002</v>
      </c>
      <c r="JA21" s="2">
        <v>4418.61991098</v>
      </c>
      <c r="JB21" s="2">
        <v>3364.1581315500002</v>
      </c>
      <c r="JC21" s="2">
        <v>4267.5620057899996</v>
      </c>
      <c r="JD21" s="2">
        <v>2463.7329223000002</v>
      </c>
      <c r="JE21" s="2">
        <v>2510.3638539499998</v>
      </c>
      <c r="JF21" s="2">
        <v>2670.1788415000001</v>
      </c>
      <c r="JG21" s="2">
        <v>2228.5312325700002</v>
      </c>
      <c r="JH21" s="2">
        <v>1974.22199993</v>
      </c>
      <c r="JI21" s="2">
        <v>2579.2165194999998</v>
      </c>
      <c r="JJ21" s="2">
        <v>4633.7926226400004</v>
      </c>
      <c r="JK21" s="2">
        <v>2779.3247932099998</v>
      </c>
      <c r="JL21" s="2">
        <v>4577.6697886400007</v>
      </c>
      <c r="JM21" s="2">
        <v>3641.7720962899998</v>
      </c>
      <c r="JN21" s="2">
        <v>2334.8241269499999</v>
      </c>
      <c r="JO21" s="2">
        <v>1972.26908394</v>
      </c>
      <c r="JP21" s="2">
        <v>2027.27897517</v>
      </c>
      <c r="JQ21" s="2">
        <v>1850.9890941400001</v>
      </c>
      <c r="JR21" s="2">
        <v>1700.3347030899999</v>
      </c>
      <c r="JS21" s="2">
        <v>1596.75705709</v>
      </c>
      <c r="JT21" s="2">
        <v>1750.4864707699999</v>
      </c>
      <c r="JU21" s="2">
        <v>2051.7414136400002</v>
      </c>
      <c r="JV21" s="2">
        <v>4454.23179893</v>
      </c>
      <c r="JW21" s="2">
        <v>3777.0195780599997</v>
      </c>
      <c r="JX21" s="2">
        <v>4524.5795524700006</v>
      </c>
      <c r="JY21" s="2">
        <v>2372.85306442</v>
      </c>
      <c r="JZ21" s="2">
        <v>1777.81650302</v>
      </c>
      <c r="KA21" s="2">
        <v>1733.5885102699999</v>
      </c>
      <c r="KB21" s="2">
        <v>1591.61495947</v>
      </c>
      <c r="KC21" s="2">
        <v>1537.2700401900001</v>
      </c>
      <c r="KD21" s="2">
        <v>1616.11445116</v>
      </c>
      <c r="KE21" s="2">
        <v>1793.5704135599999</v>
      </c>
      <c r="KF21" s="2">
        <v>1783.3617407699999</v>
      </c>
      <c r="KG21" s="2">
        <v>2319.9007535999999</v>
      </c>
      <c r="KH21" s="2">
        <v>3539.3848215500002</v>
      </c>
      <c r="KI21" s="2">
        <v>2849.69484083</v>
      </c>
      <c r="KJ21" s="2">
        <v>2536.3782343800003</v>
      </c>
      <c r="KK21" s="2">
        <v>2800.0919612199996</v>
      </c>
      <c r="KL21" s="2">
        <v>1668.46006519</v>
      </c>
      <c r="KM21" s="2">
        <v>1571.4630132100001</v>
      </c>
      <c r="KN21" s="2">
        <v>1577.2462712500001</v>
      </c>
      <c r="KO21" s="2">
        <v>1506.81266007</v>
      </c>
      <c r="KP21" s="2">
        <v>1731.5795388499998</v>
      </c>
      <c r="KQ21" s="2">
        <v>1526.2557368</v>
      </c>
      <c r="KR21" s="2">
        <v>1868.03039074</v>
      </c>
      <c r="KS21" s="2">
        <v>1547.1507227899999</v>
      </c>
      <c r="KT21" s="2">
        <v>1584.6717961300001</v>
      </c>
      <c r="KU21" s="2">
        <v>1565.1825878499999</v>
      </c>
      <c r="KV21" s="2">
        <v>1761.17073957</v>
      </c>
      <c r="KW21" s="2">
        <v>1608.23612609</v>
      </c>
      <c r="KX21" s="2">
        <v>1530.2794984</v>
      </c>
      <c r="KY21" s="2">
        <v>1535.00676843</v>
      </c>
      <c r="KZ21" s="2">
        <v>1573.8080887000001</v>
      </c>
      <c r="LA21" s="2">
        <v>1599.8445919999999</v>
      </c>
      <c r="LB21" s="2">
        <v>1570.44570307</v>
      </c>
      <c r="LC21" s="2">
        <v>1654.7940810699999</v>
      </c>
      <c r="LD21" s="2">
        <v>1596.26535614</v>
      </c>
      <c r="LE21" s="2">
        <v>1641.9837744900001</v>
      </c>
      <c r="LF21" s="2">
        <v>1561.0218243800002</v>
      </c>
      <c r="LG21" s="2">
        <v>1579.4344077599999</v>
      </c>
      <c r="LH21" s="2">
        <v>1532.7259443399998</v>
      </c>
      <c r="LI21" s="2">
        <v>1866.23504103</v>
      </c>
      <c r="LJ21" s="2">
        <v>1566.2611987600001</v>
      </c>
      <c r="LK21" s="2">
        <v>1540.24858079</v>
      </c>
      <c r="LL21" s="2">
        <v>1640.31195914</v>
      </c>
      <c r="LM21" s="2">
        <v>1552.6320921199999</v>
      </c>
      <c r="LN21" s="2">
        <v>1526.4028258399999</v>
      </c>
      <c r="LO21" s="2">
        <v>1532.7752475899999</v>
      </c>
      <c r="LP21" s="2">
        <v>1561.7181884399999</v>
      </c>
      <c r="LQ21" s="2">
        <v>1518.77583899</v>
      </c>
      <c r="LR21" s="2">
        <v>1525.8293020999999</v>
      </c>
      <c r="LS21" s="2">
        <v>1546.8766506900001</v>
      </c>
      <c r="LT21" s="2">
        <v>1714.51770577</v>
      </c>
      <c r="LU21" s="2">
        <v>1545.1427454899999</v>
      </c>
      <c r="LV21" s="2">
        <v>1558.0425473099999</v>
      </c>
      <c r="LW21" s="2">
        <v>1562.0302199100001</v>
      </c>
      <c r="LX21" s="2">
        <v>1582.6565668399999</v>
      </c>
      <c r="LY21" s="2">
        <v>1554.85759908</v>
      </c>
      <c r="LZ21" s="2">
        <v>1607.3498967400001</v>
      </c>
      <c r="MA21" s="2">
        <v>1689.1177847700001</v>
      </c>
      <c r="MB21" s="2">
        <v>1723.0372359600001</v>
      </c>
      <c r="MC21" s="2">
        <v>2166.3486908600003</v>
      </c>
      <c r="MD21" s="2">
        <v>3204.4100987299998</v>
      </c>
      <c r="ME21" s="2">
        <v>2381.60998195</v>
      </c>
      <c r="MF21" s="2">
        <v>2556.0925799400002</v>
      </c>
      <c r="MG21" s="2">
        <v>1545.38622306</v>
      </c>
      <c r="MH21" s="2">
        <v>1580.2923433699998</v>
      </c>
    </row>
    <row r="22" spans="2:346" ht="13.9" customHeight="1" x14ac:dyDescent="0.2">
      <c r="B22" s="18" t="s">
        <v>16</v>
      </c>
      <c r="C22" s="13">
        <v>0.80231299999999994</v>
      </c>
      <c r="D22" s="13">
        <v>2.168723</v>
      </c>
      <c r="E22" s="13">
        <v>2.817542</v>
      </c>
      <c r="F22" s="13">
        <v>2.748618</v>
      </c>
      <c r="G22" s="13">
        <v>2.7850070000000007</v>
      </c>
      <c r="H22" s="13">
        <v>2.8214269999999999</v>
      </c>
      <c r="I22" s="13">
        <v>2.8458570000000001</v>
      </c>
      <c r="J22" s="13">
        <v>2.8936850000000001</v>
      </c>
      <c r="K22" s="13">
        <v>4.8298399999999999</v>
      </c>
      <c r="L22" s="13">
        <v>5.1374349999999991</v>
      </c>
      <c r="M22" s="13">
        <v>3.2788390000000001</v>
      </c>
      <c r="N22" s="13">
        <v>3.2964939999999996</v>
      </c>
      <c r="O22" s="13">
        <v>3.1141049999999995</v>
      </c>
      <c r="P22" s="13">
        <v>2.4083229999999998</v>
      </c>
      <c r="Q22" s="13">
        <v>3.3619949999999998</v>
      </c>
      <c r="R22" s="13">
        <v>1.167694</v>
      </c>
      <c r="S22" s="13">
        <v>1.1846730000000001</v>
      </c>
      <c r="T22" s="13">
        <v>0.63234800000000002</v>
      </c>
      <c r="U22" s="13">
        <v>0.63234800000000002</v>
      </c>
      <c r="V22" s="13">
        <v>0.62278800000000001</v>
      </c>
      <c r="W22" s="13">
        <v>0.62278800000000001</v>
      </c>
      <c r="X22" s="13">
        <v>0.62278800000000001</v>
      </c>
      <c r="Y22" s="13">
        <v>0.98012700000000019</v>
      </c>
      <c r="Z22" s="13">
        <v>0.98012700000000019</v>
      </c>
      <c r="AA22" s="13">
        <v>0.98012700000000019</v>
      </c>
      <c r="AB22" s="13">
        <v>2.2863130000000003</v>
      </c>
      <c r="AC22" s="13">
        <v>2.3920850000000002</v>
      </c>
      <c r="AD22" s="13">
        <v>2.4480630000000003</v>
      </c>
      <c r="AE22" s="13">
        <v>2.4992450000000002</v>
      </c>
      <c r="AF22" s="13">
        <v>2.9992450000000002</v>
      </c>
      <c r="AG22" s="13">
        <v>3.799245</v>
      </c>
      <c r="AH22" s="13">
        <v>5.6864059999999998</v>
      </c>
      <c r="AI22" s="13">
        <v>3.701228</v>
      </c>
      <c r="AJ22" s="13">
        <v>3.701228</v>
      </c>
      <c r="AK22" s="13">
        <v>3.870568</v>
      </c>
      <c r="AL22" s="13">
        <v>3.842387</v>
      </c>
      <c r="AM22" s="13">
        <v>3.842387</v>
      </c>
      <c r="AN22" s="13">
        <v>3.8229750000000005</v>
      </c>
      <c r="AO22" s="13">
        <v>3.812913</v>
      </c>
      <c r="AP22" s="13">
        <v>3.812913</v>
      </c>
      <c r="AQ22" s="13">
        <v>4.1085500000000001</v>
      </c>
      <c r="AR22" s="13">
        <v>4.1085500000000001</v>
      </c>
      <c r="AS22" s="13">
        <v>5.0811609999999998</v>
      </c>
      <c r="AT22" s="13">
        <v>3.5540519999999995</v>
      </c>
      <c r="AU22" s="13">
        <v>3.5540510000000003</v>
      </c>
      <c r="AV22" s="13">
        <v>3.5540510000000003</v>
      </c>
      <c r="AW22" s="13">
        <v>3.2652600000000001</v>
      </c>
      <c r="AX22" s="13">
        <v>3.8784980000000004</v>
      </c>
      <c r="AY22" s="13">
        <v>3.8784980000000004</v>
      </c>
      <c r="AZ22" s="13">
        <v>3.8872200000000001</v>
      </c>
      <c r="BA22" s="13">
        <v>2.5872199999999999</v>
      </c>
      <c r="BB22" s="13">
        <v>2.5872199999999999</v>
      </c>
      <c r="BC22" s="13">
        <v>18.938675</v>
      </c>
      <c r="BD22" s="13">
        <v>2.7515330000000002</v>
      </c>
      <c r="BE22" s="13">
        <v>2.4844840000000001</v>
      </c>
      <c r="BF22" s="13">
        <v>3.1343069999999997</v>
      </c>
      <c r="BG22" s="13">
        <v>3.1400059999999996</v>
      </c>
      <c r="BH22" s="13">
        <v>3.1343069999999997</v>
      </c>
      <c r="BI22" s="13">
        <v>3.392074</v>
      </c>
      <c r="BJ22" s="13">
        <v>3.6677730000000004</v>
      </c>
      <c r="BK22" s="13">
        <v>3.6677730000000004</v>
      </c>
      <c r="BL22" s="13">
        <v>3.9366620000000001</v>
      </c>
      <c r="BM22" s="13">
        <v>48.396999999999998</v>
      </c>
      <c r="BN22" s="13">
        <v>51.578000000000003</v>
      </c>
      <c r="BO22" s="13">
        <v>30.649000000000001</v>
      </c>
      <c r="BP22" s="13">
        <v>30.992000000000001</v>
      </c>
      <c r="BQ22" s="13">
        <v>46.981000000000002</v>
      </c>
      <c r="BR22" s="13">
        <v>16.641999999999999</v>
      </c>
      <c r="BS22" s="13">
        <v>15.085000000000001</v>
      </c>
      <c r="BT22" s="13">
        <v>9.7330000000000005</v>
      </c>
      <c r="BU22" s="13">
        <v>8.6980000000000004</v>
      </c>
      <c r="BV22" s="13">
        <v>48.338999999999999</v>
      </c>
      <c r="BW22" s="13">
        <v>46.816000000000003</v>
      </c>
      <c r="BX22" s="13">
        <v>56.07</v>
      </c>
      <c r="BY22" s="13">
        <v>64.025000000000006</v>
      </c>
      <c r="BZ22" s="13">
        <v>62.054000000000002</v>
      </c>
      <c r="CA22" s="13">
        <v>47.744</v>
      </c>
      <c r="CB22" s="13">
        <v>43.636000000000003</v>
      </c>
      <c r="CC22" s="13">
        <v>42.031999999999996</v>
      </c>
      <c r="CD22" s="13">
        <v>66.054000000000002</v>
      </c>
      <c r="CE22" s="13">
        <v>44.317999999999998</v>
      </c>
      <c r="CF22" s="13">
        <v>40.671999999999997</v>
      </c>
      <c r="CG22" s="13">
        <v>40.819000000000003</v>
      </c>
      <c r="CH22" s="13">
        <v>42.926000000000002</v>
      </c>
      <c r="CI22" s="13">
        <v>44.118000000000002</v>
      </c>
      <c r="CJ22" s="13">
        <v>46.680999999999997</v>
      </c>
      <c r="CK22" s="13">
        <v>39.137</v>
      </c>
      <c r="CL22" s="13">
        <v>36.225000000000001</v>
      </c>
      <c r="CM22" s="13">
        <v>35.823</v>
      </c>
      <c r="CN22" s="13">
        <v>33.290999999999997</v>
      </c>
      <c r="CO22" s="13">
        <v>28.795000000000002</v>
      </c>
      <c r="CP22" s="13">
        <v>29.231999999999999</v>
      </c>
      <c r="CQ22" s="13">
        <v>22.728000000000002</v>
      </c>
      <c r="CR22" s="13">
        <v>24.802</v>
      </c>
      <c r="CS22" s="13">
        <v>19.920000000000002</v>
      </c>
      <c r="CT22" s="13">
        <v>19.908999999999999</v>
      </c>
      <c r="CU22" s="13">
        <v>20.600999999999999</v>
      </c>
      <c r="CV22" s="13">
        <v>25.013999999999999</v>
      </c>
      <c r="CW22" s="13">
        <v>25.004999999999999</v>
      </c>
      <c r="CX22" s="13">
        <v>94.491</v>
      </c>
      <c r="CY22" s="13">
        <v>102.648</v>
      </c>
      <c r="CZ22" s="13">
        <v>48.558999999999997</v>
      </c>
      <c r="DA22" s="13">
        <v>35.524999999999999</v>
      </c>
      <c r="DB22" s="13">
        <v>19.593</v>
      </c>
      <c r="DC22" s="13">
        <v>18.904</v>
      </c>
      <c r="DD22" s="13">
        <v>22.196000000000002</v>
      </c>
      <c r="DE22" s="13">
        <v>19.288</v>
      </c>
      <c r="DF22" s="13">
        <v>80.509</v>
      </c>
      <c r="DG22" s="13">
        <v>39.597999999999999</v>
      </c>
      <c r="DH22" s="13">
        <v>130.16200000000001</v>
      </c>
      <c r="DI22" s="13">
        <v>87.370999999999995</v>
      </c>
      <c r="DJ22" s="13">
        <v>235.11699999999999</v>
      </c>
      <c r="DK22" s="13">
        <v>88.894999999999996</v>
      </c>
      <c r="DL22" s="13">
        <v>40.988999999999997</v>
      </c>
      <c r="DM22" s="13">
        <v>101.25700000000001</v>
      </c>
      <c r="DN22" s="13">
        <v>99.078000000000003</v>
      </c>
      <c r="DO22" s="13">
        <v>86.042435250000011</v>
      </c>
      <c r="DP22" s="13">
        <v>36.325344969999996</v>
      </c>
      <c r="DQ22" s="13">
        <v>154.70034643</v>
      </c>
      <c r="DR22" s="13">
        <v>53.02109497</v>
      </c>
      <c r="DS22" s="13">
        <v>64.801912619999996</v>
      </c>
      <c r="DT22" s="13">
        <v>201.68493866</v>
      </c>
      <c r="DU22" s="13">
        <v>203.72439342999999</v>
      </c>
      <c r="DV22" s="13">
        <v>138.29607633000001</v>
      </c>
      <c r="DW22" s="13">
        <v>160.24992772000002</v>
      </c>
      <c r="DX22" s="13">
        <v>125.42042527000001</v>
      </c>
      <c r="DY22" s="13">
        <v>113.63042527</v>
      </c>
      <c r="DZ22" s="13">
        <v>77.79042527</v>
      </c>
      <c r="EA22" s="13">
        <v>106.03520021999999</v>
      </c>
      <c r="EB22" s="13">
        <v>302.29447859999999</v>
      </c>
      <c r="EC22" s="13">
        <v>33.940425269999999</v>
      </c>
      <c r="ED22" s="13">
        <v>58.595410020000003</v>
      </c>
      <c r="EE22" s="13">
        <v>81.88549218</v>
      </c>
      <c r="EF22" s="13">
        <v>133.62222675999999</v>
      </c>
      <c r="EG22" s="13">
        <v>248.44950521000001</v>
      </c>
      <c r="EH22" s="13">
        <v>160.49108013</v>
      </c>
      <c r="EI22" s="13">
        <v>76.541540909999995</v>
      </c>
      <c r="EJ22" s="13">
        <v>152.98698449</v>
      </c>
      <c r="EK22" s="13">
        <v>125.47154668</v>
      </c>
      <c r="EL22" s="13">
        <v>71.256850600000007</v>
      </c>
      <c r="EM22" s="13">
        <v>51.731494659999996</v>
      </c>
      <c r="EN22" s="13">
        <v>52.619543720000003</v>
      </c>
      <c r="EO22" s="13">
        <v>80.110248980000009</v>
      </c>
      <c r="EP22" s="13">
        <v>325.75302387000005</v>
      </c>
      <c r="EQ22" s="13">
        <v>197.60873138000002</v>
      </c>
      <c r="ER22" s="13">
        <v>388.53528899999998</v>
      </c>
      <c r="ES22" s="13">
        <v>317.82428873999999</v>
      </c>
      <c r="ET22" s="13">
        <v>337.54799747999999</v>
      </c>
      <c r="EU22" s="13">
        <v>113.33638240999998</v>
      </c>
      <c r="EV22" s="13">
        <v>92.549728880000004</v>
      </c>
      <c r="EW22" s="13">
        <v>87.152374789999996</v>
      </c>
      <c r="EX22" s="13">
        <v>96.902943919999998</v>
      </c>
      <c r="EY22" s="13">
        <v>138.01769888999999</v>
      </c>
      <c r="EZ22" s="13">
        <v>88.116072130000006</v>
      </c>
      <c r="FA22" s="13">
        <v>120.84684118</v>
      </c>
      <c r="FB22" s="13">
        <v>232.88401231999998</v>
      </c>
      <c r="FC22" s="13">
        <v>239.23443465</v>
      </c>
      <c r="FD22" s="13">
        <v>348.67117122000002</v>
      </c>
      <c r="FE22" s="13">
        <v>305.08814312999999</v>
      </c>
      <c r="FF22" s="13">
        <v>314.81097348000003</v>
      </c>
      <c r="FG22" s="13">
        <v>450.78844221000003</v>
      </c>
      <c r="FH22" s="13">
        <v>344.33021620000005</v>
      </c>
      <c r="FI22" s="13">
        <v>298.78961404</v>
      </c>
      <c r="FJ22" s="13">
        <v>408.05403725000008</v>
      </c>
      <c r="FK22" s="13">
        <v>235.68516166000001</v>
      </c>
      <c r="FL22" s="13">
        <v>234.12601000999999</v>
      </c>
      <c r="FM22" s="13">
        <v>327.65161851000005</v>
      </c>
      <c r="FN22" s="13">
        <v>139.56656978999999</v>
      </c>
      <c r="FO22" s="13">
        <v>145.0505545</v>
      </c>
      <c r="FP22" s="13">
        <v>240.71624987999999</v>
      </c>
      <c r="FQ22" s="13">
        <v>281.63684856000003</v>
      </c>
      <c r="FR22" s="13">
        <v>294.04542837999998</v>
      </c>
      <c r="FS22" s="13">
        <v>249.85431307000002</v>
      </c>
      <c r="FT22" s="13">
        <v>235.46091914000002</v>
      </c>
      <c r="FU22" s="13">
        <v>206.71273692</v>
      </c>
      <c r="FV22" s="13">
        <v>144.14319148999999</v>
      </c>
      <c r="FW22" s="13">
        <v>207.73050916000003</v>
      </c>
      <c r="FX22" s="13">
        <v>286.02285833000002</v>
      </c>
      <c r="FY22" s="13">
        <v>133.29089972</v>
      </c>
      <c r="FZ22" s="13">
        <v>153.33287989999999</v>
      </c>
      <c r="GA22" s="13">
        <v>257.31960828000001</v>
      </c>
      <c r="GB22" s="13">
        <v>379.37726778000001</v>
      </c>
      <c r="GC22" s="13">
        <v>489.78642388999998</v>
      </c>
      <c r="GD22" s="13">
        <v>662.75201693999998</v>
      </c>
      <c r="GE22" s="13">
        <v>424.06463583999999</v>
      </c>
      <c r="GF22" s="13">
        <v>443.18097158999996</v>
      </c>
      <c r="GG22" s="14">
        <v>336.12162192</v>
      </c>
      <c r="GH22" s="13">
        <v>86.316228870000003</v>
      </c>
      <c r="GI22" s="13">
        <v>108.49086263000001</v>
      </c>
      <c r="GJ22" s="13">
        <v>88.551797070000006</v>
      </c>
      <c r="GK22" s="13">
        <v>83.469898619999995</v>
      </c>
      <c r="GL22" s="13">
        <v>78.074089839999999</v>
      </c>
      <c r="GM22" s="13">
        <v>124.65590854999999</v>
      </c>
      <c r="GN22" s="13">
        <v>351.23288207000002</v>
      </c>
      <c r="GO22" s="13">
        <v>197.75884296999999</v>
      </c>
      <c r="GP22" s="13">
        <v>517.83197136000001</v>
      </c>
      <c r="GQ22" s="13">
        <v>246.73991993000001</v>
      </c>
      <c r="GR22" s="13">
        <v>305.88156105000002</v>
      </c>
      <c r="GS22" s="13">
        <v>232.24888781999999</v>
      </c>
      <c r="GT22" s="2">
        <v>713.74526251999998</v>
      </c>
      <c r="GU22" s="2">
        <v>774.72104400000001</v>
      </c>
      <c r="GV22" s="2">
        <v>695.05267380999999</v>
      </c>
      <c r="GW22" s="2">
        <v>700.73206329999994</v>
      </c>
      <c r="GX22" s="2">
        <v>703.83440995000001</v>
      </c>
      <c r="GY22" s="2">
        <v>695.53879697000002</v>
      </c>
      <c r="GZ22" s="2">
        <v>705.12545775000001</v>
      </c>
      <c r="HA22" s="2">
        <v>755.91907328000002</v>
      </c>
      <c r="HB22" s="2">
        <v>1211.33814226</v>
      </c>
      <c r="HC22" s="2">
        <v>1373.8568177699999</v>
      </c>
      <c r="HD22" s="2">
        <v>1239.4794044100001</v>
      </c>
      <c r="HE22" s="2">
        <v>1024.6444699600002</v>
      </c>
      <c r="HF22" s="2">
        <v>764.39120437999998</v>
      </c>
      <c r="HG22" s="2">
        <v>872.48304675999998</v>
      </c>
      <c r="HH22" s="2">
        <v>748.86342022999997</v>
      </c>
      <c r="HI22" s="2">
        <v>805.76189267999996</v>
      </c>
      <c r="HJ22" s="2">
        <v>965.18181935000007</v>
      </c>
      <c r="HK22" s="2">
        <v>1132.7603923900001</v>
      </c>
      <c r="HL22" s="2">
        <v>955.92444149000005</v>
      </c>
      <c r="HM22" s="2">
        <v>1131.8579727899998</v>
      </c>
      <c r="HN22" s="2">
        <v>2331.3225454699996</v>
      </c>
      <c r="HO22" s="2">
        <v>1700.27390311</v>
      </c>
      <c r="HP22" s="2">
        <v>1398.14541052</v>
      </c>
      <c r="HQ22" s="2">
        <v>1734.82313905</v>
      </c>
      <c r="HR22" s="2">
        <v>1583.3500909200002</v>
      </c>
      <c r="HS22" s="2">
        <v>1191.6972899300001</v>
      </c>
      <c r="HT22" s="2">
        <v>1239.7405517</v>
      </c>
      <c r="HU22" s="2">
        <v>772.26247819000002</v>
      </c>
      <c r="HV22" s="2">
        <v>820.25641360999998</v>
      </c>
      <c r="HW22" s="2">
        <v>723.31295877999992</v>
      </c>
      <c r="HX22" s="2">
        <v>1199.8357614500001</v>
      </c>
      <c r="HY22" s="2">
        <v>1230.6376961199999</v>
      </c>
      <c r="HZ22" s="2">
        <v>1420.7076636099998</v>
      </c>
      <c r="IA22" s="2">
        <v>1079.4472098800002</v>
      </c>
      <c r="IB22" s="2">
        <v>1410.33060482</v>
      </c>
      <c r="IC22" s="2">
        <v>1198.40946467</v>
      </c>
      <c r="ID22" s="2">
        <v>1105.2892361900001</v>
      </c>
      <c r="IE22" s="2">
        <v>981.08278041999995</v>
      </c>
      <c r="IF22" s="2">
        <v>837.08413150000001</v>
      </c>
      <c r="IG22" s="2">
        <v>798.79336444</v>
      </c>
      <c r="IH22" s="2">
        <v>933.91813957000011</v>
      </c>
      <c r="II22" s="2">
        <v>994.96957619000011</v>
      </c>
      <c r="IJ22" s="2">
        <v>917.98991609000007</v>
      </c>
      <c r="IK22" s="2">
        <v>1407.34102519</v>
      </c>
      <c r="IL22" s="2">
        <v>2610.7549131799997</v>
      </c>
      <c r="IM22" s="2">
        <v>2517.36137706</v>
      </c>
      <c r="IN22" s="2">
        <v>1733.6684245899999</v>
      </c>
      <c r="IO22" s="2">
        <v>1710.4133406400001</v>
      </c>
      <c r="IP22" s="2">
        <v>1509.12203593</v>
      </c>
      <c r="IQ22" s="2">
        <v>1763.0619556900001</v>
      </c>
      <c r="IR22" s="2">
        <v>2317.58023581</v>
      </c>
      <c r="IS22" s="2">
        <v>1110.9963090000001</v>
      </c>
      <c r="IT22" s="2">
        <v>1684.8310967999998</v>
      </c>
      <c r="IU22" s="2">
        <v>1459.87438673</v>
      </c>
      <c r="IV22" s="2">
        <v>1665.1429555899999</v>
      </c>
      <c r="IW22" s="2">
        <v>2932.6352390000002</v>
      </c>
      <c r="IX22" s="2">
        <v>4435.0772376099994</v>
      </c>
      <c r="IY22" s="2">
        <v>3438.4065465600002</v>
      </c>
      <c r="IZ22" s="2">
        <v>3548.7462483300001</v>
      </c>
      <c r="JA22" s="2">
        <v>4319.8125688400005</v>
      </c>
      <c r="JB22" s="2">
        <v>3324.7947176399998</v>
      </c>
      <c r="JC22" s="2">
        <v>4213.4590517699999</v>
      </c>
      <c r="JD22" s="2">
        <v>2352.6285734499997</v>
      </c>
      <c r="JE22" s="2">
        <v>2456.0495015500001</v>
      </c>
      <c r="JF22" s="2">
        <v>2611.2517959400002</v>
      </c>
      <c r="JG22" s="2">
        <v>2168.9306457500002</v>
      </c>
      <c r="JH22" s="2">
        <v>1914.73896519</v>
      </c>
      <c r="JI22" s="2">
        <v>2519.8120497800001</v>
      </c>
      <c r="JJ22" s="2">
        <v>4571.4832047500004</v>
      </c>
      <c r="JK22" s="2">
        <v>2716.6772231800001</v>
      </c>
      <c r="JL22" s="2">
        <v>4514.8496503000006</v>
      </c>
      <c r="JM22" s="2">
        <v>3579.2083686799997</v>
      </c>
      <c r="JN22" s="2">
        <v>2271.84720638</v>
      </c>
      <c r="JO22" s="2">
        <v>1909.1900961099998</v>
      </c>
      <c r="JP22" s="2">
        <v>1962.55718379</v>
      </c>
      <c r="JQ22" s="2">
        <v>1786.02424931</v>
      </c>
      <c r="JR22" s="2">
        <v>1635.35212546</v>
      </c>
      <c r="JS22" s="2">
        <v>1558.88326897</v>
      </c>
      <c r="JT22" s="2">
        <v>1711.9453756500002</v>
      </c>
      <c r="JU22" s="2">
        <v>2012.52851558</v>
      </c>
      <c r="JV22" s="2">
        <v>4414.55205613</v>
      </c>
      <c r="JW22" s="2">
        <v>3751.6295252300001</v>
      </c>
      <c r="JX22" s="2">
        <v>4498.9758964599996</v>
      </c>
      <c r="JY22" s="2">
        <v>2346.9483058000001</v>
      </c>
      <c r="JZ22" s="2">
        <v>1752.1021431500001</v>
      </c>
      <c r="KA22" s="2">
        <v>1707.5201829</v>
      </c>
      <c r="KB22" s="2">
        <v>1565.6881912000001</v>
      </c>
      <c r="KC22" s="2">
        <v>1510.41568424</v>
      </c>
      <c r="KD22" s="2">
        <v>1587.8056383399999</v>
      </c>
      <c r="KE22" s="2">
        <v>1764.16227473</v>
      </c>
      <c r="KF22" s="2">
        <v>1753.4499124000001</v>
      </c>
      <c r="KG22" s="2">
        <v>2291.8444125400001</v>
      </c>
      <c r="KH22" s="2">
        <v>3510.9267442300002</v>
      </c>
      <c r="KI22" s="2">
        <v>2821.2613949899996</v>
      </c>
      <c r="KJ22" s="2">
        <v>2508.34084102</v>
      </c>
      <c r="KK22" s="2">
        <v>2772.1441493299999</v>
      </c>
      <c r="KL22" s="2">
        <v>1639.7688537700001</v>
      </c>
      <c r="KM22" s="2">
        <v>1540.38513612</v>
      </c>
      <c r="KN22" s="2">
        <v>1546.42984325</v>
      </c>
      <c r="KO22" s="2">
        <v>1476.30894711</v>
      </c>
      <c r="KP22" s="2">
        <v>1698.7915626199999</v>
      </c>
      <c r="KQ22" s="2">
        <v>1489.6073725699998</v>
      </c>
      <c r="KR22" s="2">
        <v>1829.6612686400001</v>
      </c>
      <c r="KS22" s="2">
        <v>1508.6742109100001</v>
      </c>
      <c r="KT22" s="2">
        <v>1544.97858746</v>
      </c>
      <c r="KU22" s="2">
        <v>1526.2181230399999</v>
      </c>
      <c r="KV22" s="2">
        <v>1705.9986741600001</v>
      </c>
      <c r="KW22" s="2">
        <v>1553.6374075000001</v>
      </c>
      <c r="KX22" s="2">
        <v>1478.8073916400001</v>
      </c>
      <c r="KY22" s="2">
        <v>1482.65925694</v>
      </c>
      <c r="KZ22" s="2">
        <v>1523.17784056</v>
      </c>
      <c r="LA22" s="2">
        <v>1549.58503961</v>
      </c>
      <c r="LB22" s="2">
        <v>1522.0845365799998</v>
      </c>
      <c r="LC22" s="2">
        <v>1605.85721126</v>
      </c>
      <c r="LD22" s="2">
        <v>1547.0903598499999</v>
      </c>
      <c r="LE22" s="2">
        <v>1590.4800022500001</v>
      </c>
      <c r="LF22" s="2">
        <v>1507.7941104000001</v>
      </c>
      <c r="LG22" s="2">
        <v>1525.6679366199999</v>
      </c>
      <c r="LH22" s="2">
        <v>1474.19878606</v>
      </c>
      <c r="LI22" s="2">
        <v>1809.97957647</v>
      </c>
      <c r="LJ22" s="2">
        <v>1510.64465391</v>
      </c>
      <c r="LK22" s="2">
        <v>1485.1257430999999</v>
      </c>
      <c r="LL22" s="2">
        <v>1585.83091876</v>
      </c>
      <c r="LM22" s="2">
        <v>1498.3055705199999</v>
      </c>
      <c r="LN22" s="2">
        <v>1472.4852942699999</v>
      </c>
      <c r="LO22" s="2">
        <v>1480.8833107</v>
      </c>
      <c r="LP22" s="2">
        <v>1507.1354447599999</v>
      </c>
      <c r="LQ22" s="2">
        <v>1464.78784795</v>
      </c>
      <c r="LR22" s="2">
        <v>1471.08204978</v>
      </c>
      <c r="LS22" s="2">
        <v>1492.34338508</v>
      </c>
      <c r="LT22" s="2">
        <v>1643.4762137999999</v>
      </c>
      <c r="LU22" s="2">
        <v>1473.24334578</v>
      </c>
      <c r="LV22" s="2">
        <v>1486.6482216900001</v>
      </c>
      <c r="LW22" s="2">
        <v>1489.6172711400002</v>
      </c>
      <c r="LX22" s="2">
        <v>1509.6078237500001</v>
      </c>
      <c r="LY22" s="2">
        <v>1481.82736553</v>
      </c>
      <c r="LZ22" s="2">
        <v>1526.8825921700002</v>
      </c>
      <c r="MA22" s="2">
        <v>1602.4617918900001</v>
      </c>
      <c r="MB22" s="2">
        <v>1625.7410224499999</v>
      </c>
      <c r="MC22" s="2">
        <v>2066.5772860000002</v>
      </c>
      <c r="MD22" s="2">
        <v>3112.11463293</v>
      </c>
      <c r="ME22" s="2">
        <v>2290.2332422899999</v>
      </c>
      <c r="MF22" s="2">
        <v>2484.6126596599997</v>
      </c>
      <c r="MG22" s="2">
        <v>1474.71413605</v>
      </c>
      <c r="MH22" s="2">
        <v>1487.67158268</v>
      </c>
    </row>
    <row r="23" spans="2:346" ht="13.9" customHeight="1" x14ac:dyDescent="0.2">
      <c r="B23" s="18" t="s">
        <v>15</v>
      </c>
      <c r="C23" s="13">
        <v>19.598084</v>
      </c>
      <c r="D23" s="13">
        <v>34.871867000000002</v>
      </c>
      <c r="E23" s="13">
        <v>40.576376999999994</v>
      </c>
      <c r="F23" s="13">
        <v>40.573376999999994</v>
      </c>
      <c r="G23" s="13">
        <v>40.556376999999998</v>
      </c>
      <c r="H23" s="13">
        <v>40.556376999999998</v>
      </c>
      <c r="I23" s="13">
        <v>40.556376999999998</v>
      </c>
      <c r="J23" s="13">
        <v>32.664886000000003</v>
      </c>
      <c r="K23" s="13">
        <v>32.664886000000003</v>
      </c>
      <c r="L23" s="13">
        <v>32.966741999999996</v>
      </c>
      <c r="M23" s="13">
        <v>32.961869</v>
      </c>
      <c r="N23" s="13">
        <v>24.670466000000001</v>
      </c>
      <c r="O23" s="13">
        <v>23.639466000000002</v>
      </c>
      <c r="P23" s="13">
        <v>20.544897000000002</v>
      </c>
      <c r="Q23" s="13">
        <v>17.690671999999999</v>
      </c>
      <c r="R23" s="13">
        <v>20.084835000000002</v>
      </c>
      <c r="S23" s="13">
        <v>19.936323000000002</v>
      </c>
      <c r="T23" s="13">
        <v>17.063981999999999</v>
      </c>
      <c r="U23" s="13">
        <v>19.257563999999999</v>
      </c>
      <c r="V23" s="13">
        <v>16.741494999999997</v>
      </c>
      <c r="W23" s="13">
        <v>16.407610999999999</v>
      </c>
      <c r="X23" s="13">
        <v>15.621728999999998</v>
      </c>
      <c r="Y23" s="13">
        <v>13.207751999999999</v>
      </c>
      <c r="Z23" s="13">
        <v>13.74471</v>
      </c>
      <c r="AA23" s="13">
        <v>14.060441999999998</v>
      </c>
      <c r="AB23" s="13">
        <v>14.446216999999999</v>
      </c>
      <c r="AC23" s="13">
        <v>14.19467</v>
      </c>
      <c r="AD23" s="13">
        <v>14.373596999999997</v>
      </c>
      <c r="AE23" s="13">
        <v>15.515853</v>
      </c>
      <c r="AF23" s="13">
        <v>19.233114</v>
      </c>
      <c r="AG23" s="13">
        <v>19.252668</v>
      </c>
      <c r="AH23" s="13">
        <v>18.469862999999997</v>
      </c>
      <c r="AI23" s="13">
        <v>16.828320999999999</v>
      </c>
      <c r="AJ23" s="13">
        <v>16.582498999999999</v>
      </c>
      <c r="AK23" s="13">
        <v>15.145434</v>
      </c>
      <c r="AL23" s="13">
        <v>15.724498000000001</v>
      </c>
      <c r="AM23" s="13">
        <v>15.706141999999998</v>
      </c>
      <c r="AN23" s="13">
        <v>15.854829999999998</v>
      </c>
      <c r="AO23" s="13">
        <v>15.688815999999999</v>
      </c>
      <c r="AP23" s="13">
        <v>15.705837999999998</v>
      </c>
      <c r="AQ23" s="13">
        <v>15.837759</v>
      </c>
      <c r="AR23" s="13">
        <v>15.658613999999998</v>
      </c>
      <c r="AS23" s="13">
        <v>15.706614</v>
      </c>
      <c r="AT23" s="13">
        <v>14.318952999999999</v>
      </c>
      <c r="AU23" s="13">
        <v>13.754519999999999</v>
      </c>
      <c r="AV23" s="13">
        <v>22.921489999999999</v>
      </c>
      <c r="AW23" s="13">
        <v>22.307534999999998</v>
      </c>
      <c r="AX23" s="13">
        <v>22.057828999999998</v>
      </c>
      <c r="AY23" s="13">
        <v>21.600594999999998</v>
      </c>
      <c r="AZ23" s="13">
        <v>21.477539</v>
      </c>
      <c r="BA23" s="13">
        <v>21.408683999999997</v>
      </c>
      <c r="BB23" s="13">
        <v>21.398123999999999</v>
      </c>
      <c r="BC23" s="13">
        <v>19.466725</v>
      </c>
      <c r="BD23" s="13">
        <v>19.271252999999998</v>
      </c>
      <c r="BE23" s="13">
        <v>18.828049</v>
      </c>
      <c r="BF23" s="13">
        <v>16.553477999999998</v>
      </c>
      <c r="BG23" s="13">
        <v>16.558909</v>
      </c>
      <c r="BH23" s="13">
        <v>16.625582000000001</v>
      </c>
      <c r="BI23" s="13">
        <v>16.546271000000001</v>
      </c>
      <c r="BJ23" s="13">
        <v>12.143413000000001</v>
      </c>
      <c r="BK23" s="13">
        <v>4.264373</v>
      </c>
      <c r="BL23" s="13">
        <v>4.5844170000000002</v>
      </c>
      <c r="BM23" s="13">
        <v>16.427</v>
      </c>
      <c r="BN23" s="13">
        <v>18.695</v>
      </c>
      <c r="BO23" s="13">
        <v>27.131</v>
      </c>
      <c r="BP23" s="13">
        <v>16.745999999999999</v>
      </c>
      <c r="BQ23" s="13">
        <v>16.844000000000001</v>
      </c>
      <c r="BR23" s="13">
        <v>30.609000000000002</v>
      </c>
      <c r="BS23" s="13">
        <v>27.853000000000002</v>
      </c>
      <c r="BT23" s="13">
        <v>29.396000000000001</v>
      </c>
      <c r="BU23" s="13">
        <v>29.585999999999999</v>
      </c>
      <c r="BV23" s="13">
        <v>30.777000000000001</v>
      </c>
      <c r="BW23" s="13">
        <v>31.332000000000001</v>
      </c>
      <c r="BX23" s="13">
        <v>32.076999999999998</v>
      </c>
      <c r="BY23" s="13">
        <v>39.024999999999999</v>
      </c>
      <c r="BZ23" s="13">
        <v>37.923999999999999</v>
      </c>
      <c r="CA23" s="13">
        <v>36.076999999999998</v>
      </c>
      <c r="CB23" s="13">
        <v>33.343000000000004</v>
      </c>
      <c r="CC23" s="13">
        <v>30.202999999999999</v>
      </c>
      <c r="CD23" s="13">
        <v>25.132000000000001</v>
      </c>
      <c r="CE23" s="13">
        <v>26.81</v>
      </c>
      <c r="CF23" s="13">
        <v>24.439</v>
      </c>
      <c r="CG23" s="13">
        <v>13.452999999999999</v>
      </c>
      <c r="CH23" s="13">
        <v>13.474</v>
      </c>
      <c r="CI23" s="13">
        <v>13.923999999999999</v>
      </c>
      <c r="CJ23" s="13">
        <v>13.577999999999999</v>
      </c>
      <c r="CK23" s="13">
        <v>13.529</v>
      </c>
      <c r="CL23" s="13">
        <v>13.131</v>
      </c>
      <c r="CM23" s="13">
        <v>13.342000000000001</v>
      </c>
      <c r="CN23" s="13">
        <v>13.167999999999999</v>
      </c>
      <c r="CO23" s="13">
        <v>12.861000000000001</v>
      </c>
      <c r="CP23" s="13">
        <v>14.837</v>
      </c>
      <c r="CQ23" s="13">
        <v>12.471</v>
      </c>
      <c r="CR23" s="13">
        <v>12.391</v>
      </c>
      <c r="CS23" s="13">
        <v>10.6</v>
      </c>
      <c r="CT23" s="13">
        <v>35.633000000000003</v>
      </c>
      <c r="CU23" s="13">
        <v>35.459000000000003</v>
      </c>
      <c r="CV23" s="13">
        <v>34.637999999999998</v>
      </c>
      <c r="CW23" s="13">
        <v>38.505000000000003</v>
      </c>
      <c r="CX23" s="13">
        <v>38.427999999999997</v>
      </c>
      <c r="CY23" s="13">
        <v>34.244999999999997</v>
      </c>
      <c r="CZ23" s="13">
        <v>37.984000000000002</v>
      </c>
      <c r="DA23" s="13">
        <v>37.570999999999998</v>
      </c>
      <c r="DB23" s="13">
        <v>33.802999999999997</v>
      </c>
      <c r="DC23" s="13">
        <v>45.304000000000002</v>
      </c>
      <c r="DD23" s="13">
        <v>51.683</v>
      </c>
      <c r="DE23" s="13">
        <v>52.395000000000003</v>
      </c>
      <c r="DF23" s="13">
        <v>24.654</v>
      </c>
      <c r="DG23" s="13">
        <v>24.69</v>
      </c>
      <c r="DH23" s="13">
        <v>22.081</v>
      </c>
      <c r="DI23" s="13">
        <v>21.539000000000001</v>
      </c>
      <c r="DJ23" s="13">
        <v>21.346</v>
      </c>
      <c r="DK23" s="13">
        <v>21.503</v>
      </c>
      <c r="DL23" s="13">
        <v>21.678000000000001</v>
      </c>
      <c r="DM23" s="13">
        <v>21.834</v>
      </c>
      <c r="DN23" s="13">
        <v>21.863</v>
      </c>
      <c r="DO23" s="13">
        <v>21.28677115</v>
      </c>
      <c r="DP23" s="13">
        <v>21.221073730000001</v>
      </c>
      <c r="DQ23" s="13">
        <v>20.919753370000002</v>
      </c>
      <c r="DR23" s="13">
        <v>11.95858621</v>
      </c>
      <c r="DS23" s="13">
        <v>11.870574439999999</v>
      </c>
      <c r="DT23" s="13">
        <v>10.983831019999998</v>
      </c>
      <c r="DU23" s="13">
        <v>11.08891854</v>
      </c>
      <c r="DV23" s="13">
        <v>11.01143433</v>
      </c>
      <c r="DW23" s="13">
        <v>11.108881999999999</v>
      </c>
      <c r="DX23" s="13">
        <v>10.88895716</v>
      </c>
      <c r="DY23" s="13">
        <v>12.08067746</v>
      </c>
      <c r="DZ23" s="13">
        <v>45.113273970000002</v>
      </c>
      <c r="EA23" s="13">
        <v>44.427089909999992</v>
      </c>
      <c r="EB23" s="13">
        <v>43.790751409999999</v>
      </c>
      <c r="EC23" s="13">
        <v>45.619490339999999</v>
      </c>
      <c r="ED23" s="13">
        <v>45.143645649999996</v>
      </c>
      <c r="EE23" s="13">
        <v>44.374984739999995</v>
      </c>
      <c r="EF23" s="13">
        <v>41.220072049999992</v>
      </c>
      <c r="EG23" s="13">
        <v>43.157232769999993</v>
      </c>
      <c r="EH23" s="13">
        <v>43.72824121</v>
      </c>
      <c r="EI23" s="13">
        <v>44.112698229999992</v>
      </c>
      <c r="EJ23" s="13">
        <v>40.420977449999995</v>
      </c>
      <c r="EK23" s="13">
        <v>39.613243670000003</v>
      </c>
      <c r="EL23" s="13">
        <v>43.371089049999995</v>
      </c>
      <c r="EM23" s="13">
        <v>39.786927720000001</v>
      </c>
      <c r="EN23" s="13">
        <v>39.777495080000001</v>
      </c>
      <c r="EO23" s="13">
        <v>39.744214409999998</v>
      </c>
      <c r="EP23" s="13">
        <v>93.675497399999998</v>
      </c>
      <c r="EQ23" s="13">
        <v>71.391494289999997</v>
      </c>
      <c r="ER23" s="13">
        <v>34.459410390000002</v>
      </c>
      <c r="ES23" s="13">
        <v>34.389752170000001</v>
      </c>
      <c r="ET23" s="13">
        <v>34.258913790000001</v>
      </c>
      <c r="EU23" s="13">
        <v>34.257398400000007</v>
      </c>
      <c r="EV23" s="13">
        <v>34.284516099999983</v>
      </c>
      <c r="EW23" s="13">
        <v>34.28551135</v>
      </c>
      <c r="EX23" s="13">
        <v>37.821438620000002</v>
      </c>
      <c r="EY23" s="13">
        <v>38.958530620000005</v>
      </c>
      <c r="EZ23" s="13">
        <v>39.22502025</v>
      </c>
      <c r="FA23" s="13">
        <v>40.617913139999992</v>
      </c>
      <c r="FB23" s="13">
        <v>40.80201636999999</v>
      </c>
      <c r="FC23" s="13">
        <v>40.965056369999999</v>
      </c>
      <c r="FD23" s="13">
        <v>40.578664710000005</v>
      </c>
      <c r="FE23" s="13">
        <v>86.839212660000001</v>
      </c>
      <c r="FF23" s="13">
        <v>83.662600160000011</v>
      </c>
      <c r="FG23" s="13">
        <v>84.797975719999982</v>
      </c>
      <c r="FH23" s="13">
        <v>84.060196970000007</v>
      </c>
      <c r="FI23" s="13">
        <v>83.189856460000016</v>
      </c>
      <c r="FJ23" s="13">
        <v>83.462237720000019</v>
      </c>
      <c r="FK23" s="13">
        <v>78.729343019999988</v>
      </c>
      <c r="FL23" s="13">
        <v>77.349645500000008</v>
      </c>
      <c r="FM23" s="13">
        <v>78.320331560000014</v>
      </c>
      <c r="FN23" s="13">
        <v>77.879819390000023</v>
      </c>
      <c r="FO23" s="13">
        <v>76.160705629999981</v>
      </c>
      <c r="FP23" s="13">
        <v>77.812294000000023</v>
      </c>
      <c r="FQ23" s="13">
        <v>51.790493829999996</v>
      </c>
      <c r="FR23" s="13">
        <v>120.21101565999997</v>
      </c>
      <c r="FS23" s="13">
        <v>141.64427541999996</v>
      </c>
      <c r="FT23" s="13">
        <v>170.86895443</v>
      </c>
      <c r="FU23" s="13">
        <v>170.02205129000001</v>
      </c>
      <c r="FV23" s="13">
        <v>55.056865430000066</v>
      </c>
      <c r="FW23" s="13">
        <v>55.167272689999955</v>
      </c>
      <c r="FX23" s="13">
        <v>55.338829539999949</v>
      </c>
      <c r="FY23" s="13">
        <v>53.380269490000018</v>
      </c>
      <c r="FZ23" s="13">
        <v>49.52063531999999</v>
      </c>
      <c r="GA23" s="13">
        <v>49.214130340000025</v>
      </c>
      <c r="GB23" s="13">
        <v>52.757650990000045</v>
      </c>
      <c r="GC23" s="13">
        <v>52.621730789999994</v>
      </c>
      <c r="GD23" s="13">
        <v>52.681285429999981</v>
      </c>
      <c r="GE23" s="13">
        <v>49.112135110000025</v>
      </c>
      <c r="GF23" s="13">
        <v>49.267568969999985</v>
      </c>
      <c r="GG23" s="14">
        <v>49.146433460000019</v>
      </c>
      <c r="GH23" s="13">
        <v>46.060376140000002</v>
      </c>
      <c r="GI23" s="13">
        <v>46.615143080000003</v>
      </c>
      <c r="GJ23" s="13">
        <v>46.764361040000011</v>
      </c>
      <c r="GK23" s="13">
        <v>43.081742900000002</v>
      </c>
      <c r="GL23" s="13">
        <v>45.213299609999979</v>
      </c>
      <c r="GM23" s="13">
        <v>45.006754839999999</v>
      </c>
      <c r="GN23" s="13">
        <v>45.095761879999998</v>
      </c>
      <c r="GO23" s="13">
        <v>45.073394319999984</v>
      </c>
      <c r="GP23" s="13">
        <v>44.823560679999986</v>
      </c>
      <c r="GQ23" s="13">
        <v>44.930951509999979</v>
      </c>
      <c r="GR23" s="13">
        <v>44.117530160000015</v>
      </c>
      <c r="GS23" s="13">
        <v>44.057223819999976</v>
      </c>
      <c r="GT23" s="2">
        <v>44.505964280000001</v>
      </c>
      <c r="GU23" s="2">
        <v>41.088785539999996</v>
      </c>
      <c r="GV23" s="2">
        <v>40.408355</v>
      </c>
      <c r="GW23" s="2">
        <v>40.905419729999998</v>
      </c>
      <c r="GX23" s="2">
        <v>40.827247560000004</v>
      </c>
      <c r="GY23" s="2">
        <v>40.818488729999999</v>
      </c>
      <c r="GZ23" s="2">
        <v>35.662039329999999</v>
      </c>
      <c r="HA23" s="2">
        <v>35.532307270000004</v>
      </c>
      <c r="HB23" s="2">
        <v>36.39955527</v>
      </c>
      <c r="HC23" s="2">
        <v>39.122661579999999</v>
      </c>
      <c r="HD23" s="2">
        <v>38.450631700000002</v>
      </c>
      <c r="HE23" s="2">
        <v>37.743249799999994</v>
      </c>
      <c r="HF23" s="2">
        <v>37.570012320000004</v>
      </c>
      <c r="HG23" s="2">
        <v>39.543253329999999</v>
      </c>
      <c r="HH23" s="2">
        <v>37.471709770000004</v>
      </c>
      <c r="HI23" s="2">
        <v>37.722259610000002</v>
      </c>
      <c r="HJ23" s="2">
        <v>37.87355462</v>
      </c>
      <c r="HK23" s="2">
        <v>37.637564070000003</v>
      </c>
      <c r="HL23" s="2">
        <v>37.751514920000005</v>
      </c>
      <c r="HM23" s="2">
        <v>38.138287649999995</v>
      </c>
      <c r="HN23" s="2">
        <v>37.938883560000001</v>
      </c>
      <c r="HO23" s="2">
        <v>34.940055990000005</v>
      </c>
      <c r="HP23" s="2">
        <v>34.776268569999999</v>
      </c>
      <c r="HQ23" s="2">
        <v>35.006743110000002</v>
      </c>
      <c r="HR23" s="2">
        <v>34.775289069999999</v>
      </c>
      <c r="HS23" s="2">
        <v>34.961046430000003</v>
      </c>
      <c r="HT23" s="2">
        <v>34.959543090000004</v>
      </c>
      <c r="HU23" s="2">
        <v>33.942205560000005</v>
      </c>
      <c r="HV23" s="2">
        <v>34.455274469999999</v>
      </c>
      <c r="HW23" s="2">
        <v>34.092786939999996</v>
      </c>
      <c r="HX23" s="2">
        <v>34.175673580000002</v>
      </c>
      <c r="HY23" s="2">
        <v>37.601073290000002</v>
      </c>
      <c r="HZ23" s="2">
        <v>33.788114640000003</v>
      </c>
      <c r="IA23" s="2">
        <v>31.209315699999998</v>
      </c>
      <c r="IB23" s="2">
        <v>31.94272222</v>
      </c>
      <c r="IC23" s="2">
        <v>31.45408187</v>
      </c>
      <c r="ID23" s="2">
        <v>31.891777699999999</v>
      </c>
      <c r="IE23" s="2">
        <v>31.656307239999997</v>
      </c>
      <c r="IF23" s="2">
        <v>31.674083979999999</v>
      </c>
      <c r="IG23" s="2">
        <v>31.827039030000002</v>
      </c>
      <c r="IH23" s="2">
        <v>31.963440110000001</v>
      </c>
      <c r="II23" s="2">
        <v>31.993397590000001</v>
      </c>
      <c r="IJ23" s="2">
        <v>32.198214489999998</v>
      </c>
      <c r="IK23" s="2">
        <v>32.396776260000003</v>
      </c>
      <c r="IL23" s="2">
        <v>32.449516350000003</v>
      </c>
      <c r="IM23" s="2">
        <v>32.387389480000003</v>
      </c>
      <c r="IN23" s="2">
        <v>37.827036740000004</v>
      </c>
      <c r="IO23" s="2">
        <v>41.925127840000002</v>
      </c>
      <c r="IP23" s="2">
        <v>47.045254110000002</v>
      </c>
      <c r="IQ23" s="2">
        <v>49.826941420000004</v>
      </c>
      <c r="IR23" s="2">
        <v>49.584529479999993</v>
      </c>
      <c r="IS23" s="2">
        <v>49.410352759999995</v>
      </c>
      <c r="IT23" s="2">
        <v>119.22912028</v>
      </c>
      <c r="IU23" s="2">
        <v>121.37690205</v>
      </c>
      <c r="IV23" s="2">
        <v>120.90198467</v>
      </c>
      <c r="IW23" s="2">
        <v>121.4255905</v>
      </c>
      <c r="IX23" s="2">
        <v>121.50352801000001</v>
      </c>
      <c r="IY23" s="2">
        <v>108.46782737000001</v>
      </c>
      <c r="IZ23" s="2">
        <v>98.871166970000004</v>
      </c>
      <c r="JA23" s="2">
        <v>98.807342140000003</v>
      </c>
      <c r="JB23" s="2">
        <v>39.363413909999998</v>
      </c>
      <c r="JC23" s="2">
        <v>54.102954020000006</v>
      </c>
      <c r="JD23" s="2">
        <v>111.10434884999999</v>
      </c>
      <c r="JE23" s="2">
        <v>54.314352399999997</v>
      </c>
      <c r="JF23" s="2">
        <v>58.927045560000003</v>
      </c>
      <c r="JG23" s="2">
        <v>59.600586820000004</v>
      </c>
      <c r="JH23" s="2">
        <v>59.483034740000001</v>
      </c>
      <c r="JI23" s="2">
        <v>59.404469720000002</v>
      </c>
      <c r="JJ23" s="2">
        <v>62.309417889999999</v>
      </c>
      <c r="JK23" s="2">
        <v>62.647570030000004</v>
      </c>
      <c r="JL23" s="2">
        <v>62.820138340000007</v>
      </c>
      <c r="JM23" s="2">
        <v>62.563727610000001</v>
      </c>
      <c r="JN23" s="2">
        <v>62.976920569999997</v>
      </c>
      <c r="JO23" s="2">
        <v>63.078987829999996</v>
      </c>
      <c r="JP23" s="2">
        <v>64.721791379999999</v>
      </c>
      <c r="JQ23" s="2">
        <v>64.964844830000004</v>
      </c>
      <c r="JR23" s="2">
        <v>64.982577630000009</v>
      </c>
      <c r="JS23" s="2">
        <v>37.87378812</v>
      </c>
      <c r="JT23" s="2">
        <v>38.541095119999994</v>
      </c>
      <c r="JU23" s="2">
        <v>39.212898060000001</v>
      </c>
      <c r="JV23" s="2">
        <v>39.6797428</v>
      </c>
      <c r="JW23" s="2">
        <v>25.390052829999998</v>
      </c>
      <c r="JX23" s="2">
        <v>25.603656010000002</v>
      </c>
      <c r="JY23" s="2">
        <v>25.904758620000003</v>
      </c>
      <c r="JZ23" s="2">
        <v>25.714359870000003</v>
      </c>
      <c r="KA23" s="2">
        <v>26.068327369999999</v>
      </c>
      <c r="KB23" s="2">
        <v>25.92676827</v>
      </c>
      <c r="KC23" s="2">
        <v>26.854355949999999</v>
      </c>
      <c r="KD23" s="2">
        <v>28.30881282</v>
      </c>
      <c r="KE23" s="2">
        <v>29.408138829999999</v>
      </c>
      <c r="KF23" s="2">
        <v>29.911828370000002</v>
      </c>
      <c r="KG23" s="2">
        <v>28.056341059999998</v>
      </c>
      <c r="KH23" s="2">
        <v>28.458077320000001</v>
      </c>
      <c r="KI23" s="2">
        <v>28.433445840000001</v>
      </c>
      <c r="KJ23" s="2">
        <v>28.037393359999999</v>
      </c>
      <c r="KK23" s="2">
        <v>27.947811890000001</v>
      </c>
      <c r="KL23" s="2">
        <v>28.691211420000002</v>
      </c>
      <c r="KM23" s="2">
        <v>31.077877090000001</v>
      </c>
      <c r="KN23" s="2">
        <v>30.816427999999998</v>
      </c>
      <c r="KO23" s="2">
        <v>30.503712960000001</v>
      </c>
      <c r="KP23" s="2">
        <v>32.787976229999998</v>
      </c>
      <c r="KQ23" s="2">
        <v>36.648364229999999</v>
      </c>
      <c r="KR23" s="2">
        <v>38.369122099999998</v>
      </c>
      <c r="KS23" s="2">
        <v>38.476511880000004</v>
      </c>
      <c r="KT23" s="2">
        <v>39.693208670000004</v>
      </c>
      <c r="KU23" s="2">
        <v>38.964464810000003</v>
      </c>
      <c r="KV23" s="2">
        <v>55.172065409999995</v>
      </c>
      <c r="KW23" s="2">
        <v>54.598718590000004</v>
      </c>
      <c r="KX23" s="2">
        <v>51.472106760000003</v>
      </c>
      <c r="KY23" s="2">
        <v>52.347511490000002</v>
      </c>
      <c r="KZ23" s="2">
        <v>50.630248139999999</v>
      </c>
      <c r="LA23" s="2">
        <v>50.259552390000003</v>
      </c>
      <c r="LB23" s="2">
        <v>48.361166490000002</v>
      </c>
      <c r="LC23" s="2">
        <v>48.936869810000005</v>
      </c>
      <c r="LD23" s="2">
        <v>49.174996289999996</v>
      </c>
      <c r="LE23" s="2">
        <v>51.503772240000004</v>
      </c>
      <c r="LF23" s="2">
        <v>53.227713979999997</v>
      </c>
      <c r="LG23" s="2">
        <v>53.76647114</v>
      </c>
      <c r="LH23" s="2">
        <v>58.527158280000002</v>
      </c>
      <c r="LI23" s="2">
        <v>56.25546456</v>
      </c>
      <c r="LJ23" s="2">
        <v>55.616544850000004</v>
      </c>
      <c r="LK23" s="2">
        <v>55.122837689999997</v>
      </c>
      <c r="LL23" s="2">
        <v>54.481040380000003</v>
      </c>
      <c r="LM23" s="2">
        <v>54.3265216</v>
      </c>
      <c r="LN23" s="2">
        <v>53.917531570000001</v>
      </c>
      <c r="LO23" s="2">
        <v>51.891936890000004</v>
      </c>
      <c r="LP23" s="2">
        <v>54.58274368</v>
      </c>
      <c r="LQ23" s="2">
        <v>53.987991039999997</v>
      </c>
      <c r="LR23" s="2">
        <v>54.747252320000001</v>
      </c>
      <c r="LS23" s="2">
        <v>54.533265610000001</v>
      </c>
      <c r="LT23" s="2">
        <v>71.041491969999996</v>
      </c>
      <c r="LU23" s="2">
        <v>71.899399709999997</v>
      </c>
      <c r="LV23" s="2">
        <v>71.394325620000004</v>
      </c>
      <c r="LW23" s="2">
        <v>72.41294877</v>
      </c>
      <c r="LX23" s="2">
        <v>73.048743090000002</v>
      </c>
      <c r="LY23" s="2">
        <v>73.030233549999991</v>
      </c>
      <c r="LZ23" s="2">
        <v>80.467304569999996</v>
      </c>
      <c r="MA23" s="2">
        <v>86.655992879999999</v>
      </c>
      <c r="MB23" s="2">
        <v>97.296213510000001</v>
      </c>
      <c r="MC23" s="2">
        <v>99.771404860000004</v>
      </c>
      <c r="MD23" s="2">
        <v>92.295465800000002</v>
      </c>
      <c r="ME23" s="2">
        <v>91.376739659999998</v>
      </c>
      <c r="MF23" s="2">
        <v>71.479920280000002</v>
      </c>
      <c r="MG23" s="2">
        <v>70.672087009999998</v>
      </c>
      <c r="MH23" s="2">
        <v>92.620760689999997</v>
      </c>
    </row>
    <row r="24" spans="2:346" ht="13.9" customHeight="1" x14ac:dyDescent="0.2">
      <c r="B24" s="18" t="s">
        <v>12</v>
      </c>
      <c r="C24" s="13">
        <v>19.598084</v>
      </c>
      <c r="D24" s="13">
        <v>34.871867000000002</v>
      </c>
      <c r="E24" s="13">
        <v>40.576376999999994</v>
      </c>
      <c r="F24" s="13">
        <v>40.573376999999994</v>
      </c>
      <c r="G24" s="13">
        <v>40.556376999999998</v>
      </c>
      <c r="H24" s="13">
        <v>40.556376999999998</v>
      </c>
      <c r="I24" s="13">
        <v>40.556376999999998</v>
      </c>
      <c r="J24" s="13">
        <v>32.664886000000003</v>
      </c>
      <c r="K24" s="13">
        <v>32.664886000000003</v>
      </c>
      <c r="L24" s="13">
        <v>32.966741999999996</v>
      </c>
      <c r="M24" s="13">
        <v>32.961869</v>
      </c>
      <c r="N24" s="13">
        <v>24.670466000000001</v>
      </c>
      <c r="O24" s="13">
        <v>23.639466000000002</v>
      </c>
      <c r="P24" s="13">
        <v>20.544897000000002</v>
      </c>
      <c r="Q24" s="13">
        <v>17.690671999999999</v>
      </c>
      <c r="R24" s="13">
        <v>20.084835000000002</v>
      </c>
      <c r="S24" s="13">
        <v>19.936323000000002</v>
      </c>
      <c r="T24" s="13">
        <v>17.063981999999999</v>
      </c>
      <c r="U24" s="13">
        <v>19.257563999999999</v>
      </c>
      <c r="V24" s="13">
        <v>16.741494999999997</v>
      </c>
      <c r="W24" s="13">
        <v>16.407610999999999</v>
      </c>
      <c r="X24" s="13">
        <v>15.621728999999998</v>
      </c>
      <c r="Y24" s="13">
        <v>13.207751999999999</v>
      </c>
      <c r="Z24" s="13">
        <v>13.74471</v>
      </c>
      <c r="AA24" s="13">
        <v>14.060441999999998</v>
      </c>
      <c r="AB24" s="13">
        <v>14.446216999999999</v>
      </c>
      <c r="AC24" s="13">
        <v>14.19467</v>
      </c>
      <c r="AD24" s="13">
        <v>14.373596999999997</v>
      </c>
      <c r="AE24" s="13">
        <v>15.515853</v>
      </c>
      <c r="AF24" s="13">
        <v>19.233114</v>
      </c>
      <c r="AG24" s="13">
        <v>19.252668</v>
      </c>
      <c r="AH24" s="13">
        <v>18.469862999999997</v>
      </c>
      <c r="AI24" s="13">
        <v>16.828320999999999</v>
      </c>
      <c r="AJ24" s="13">
        <v>16.582498999999999</v>
      </c>
      <c r="AK24" s="13">
        <v>15.145434</v>
      </c>
      <c r="AL24" s="13">
        <v>15.724498000000001</v>
      </c>
      <c r="AM24" s="13">
        <v>15.706141999999998</v>
      </c>
      <c r="AN24" s="13">
        <v>15.854829999999998</v>
      </c>
      <c r="AO24" s="13">
        <v>15.688815999999999</v>
      </c>
      <c r="AP24" s="13">
        <v>15.705837999999998</v>
      </c>
      <c r="AQ24" s="13">
        <v>15.837759</v>
      </c>
      <c r="AR24" s="13">
        <v>15.658613999999998</v>
      </c>
      <c r="AS24" s="13">
        <v>15.706614</v>
      </c>
      <c r="AT24" s="13">
        <v>14.318952999999999</v>
      </c>
      <c r="AU24" s="13">
        <v>13.754519999999999</v>
      </c>
      <c r="AV24" s="13">
        <v>22.921489999999999</v>
      </c>
      <c r="AW24" s="13">
        <v>22.307534999999998</v>
      </c>
      <c r="AX24" s="13">
        <v>22.057828999999998</v>
      </c>
      <c r="AY24" s="13">
        <v>21.600594999999998</v>
      </c>
      <c r="AZ24" s="13">
        <v>21.477539</v>
      </c>
      <c r="BA24" s="13">
        <v>21.408683999999997</v>
      </c>
      <c r="BB24" s="13">
        <v>21.398123999999999</v>
      </c>
      <c r="BC24" s="13">
        <v>19.466725</v>
      </c>
      <c r="BD24" s="13">
        <v>19.271252999999998</v>
      </c>
      <c r="BE24" s="13">
        <v>18.828049</v>
      </c>
      <c r="BF24" s="13">
        <v>16.553477999999998</v>
      </c>
      <c r="BG24" s="13">
        <v>16.558909</v>
      </c>
      <c r="BH24" s="13">
        <v>16.625582000000001</v>
      </c>
      <c r="BI24" s="13">
        <v>16.546271000000001</v>
      </c>
      <c r="BJ24" s="13">
        <v>12.143413000000001</v>
      </c>
      <c r="BK24" s="13">
        <v>4.264373</v>
      </c>
      <c r="BL24" s="13">
        <v>4.5844170000000002</v>
      </c>
      <c r="BM24" s="13">
        <v>14.509</v>
      </c>
      <c r="BN24" s="13">
        <v>16.765999999999998</v>
      </c>
      <c r="BO24" s="13">
        <v>25.201000000000001</v>
      </c>
      <c r="BP24" s="13">
        <v>14.816000000000001</v>
      </c>
      <c r="BQ24" s="13">
        <v>14.914</v>
      </c>
      <c r="BR24" s="13">
        <v>29.585000000000001</v>
      </c>
      <c r="BS24" s="13">
        <v>26.841000000000001</v>
      </c>
      <c r="BT24" s="13">
        <v>28.384</v>
      </c>
      <c r="BU24" s="13">
        <v>28.574000000000002</v>
      </c>
      <c r="BV24" s="13">
        <v>29.138999999999999</v>
      </c>
      <c r="BW24" s="13">
        <v>29.693000000000001</v>
      </c>
      <c r="BX24" s="13">
        <v>30.300999999999998</v>
      </c>
      <c r="BY24" s="13">
        <v>31.85</v>
      </c>
      <c r="BZ24" s="13">
        <v>30.748999999999999</v>
      </c>
      <c r="CA24" s="13">
        <v>28.878</v>
      </c>
      <c r="CB24" s="13">
        <v>26.143999999999998</v>
      </c>
      <c r="CC24" s="13">
        <v>23.004000000000001</v>
      </c>
      <c r="CD24" s="13">
        <v>23.265999999999998</v>
      </c>
      <c r="CE24" s="13">
        <v>24.943999999999999</v>
      </c>
      <c r="CF24" s="13">
        <v>22.574000000000002</v>
      </c>
      <c r="CG24" s="13">
        <v>11.587</v>
      </c>
      <c r="CH24" s="13">
        <v>11.608000000000001</v>
      </c>
      <c r="CI24" s="13">
        <v>12.06</v>
      </c>
      <c r="CJ24" s="13">
        <v>11.712999999999999</v>
      </c>
      <c r="CK24" s="13">
        <v>12.571</v>
      </c>
      <c r="CL24" s="13">
        <v>12.170999999999999</v>
      </c>
      <c r="CM24" s="13">
        <v>12.382</v>
      </c>
      <c r="CN24" s="13">
        <v>12.208</v>
      </c>
      <c r="CO24" s="13">
        <v>11.901999999999999</v>
      </c>
      <c r="CP24" s="13">
        <v>13.878</v>
      </c>
      <c r="CQ24" s="13">
        <v>11.63</v>
      </c>
      <c r="CR24" s="13">
        <v>11.551</v>
      </c>
      <c r="CS24" s="13">
        <v>9.76</v>
      </c>
      <c r="CT24" s="13">
        <v>34.792999999999999</v>
      </c>
      <c r="CU24" s="13">
        <v>34.619</v>
      </c>
      <c r="CV24" s="13">
        <v>33.798000000000002</v>
      </c>
      <c r="CW24" s="13">
        <v>37.664999999999999</v>
      </c>
      <c r="CX24" s="13">
        <v>37.588000000000001</v>
      </c>
      <c r="CY24" s="13">
        <v>33.405000000000001</v>
      </c>
      <c r="CZ24" s="13">
        <v>37.143000000000001</v>
      </c>
      <c r="DA24" s="13">
        <v>36.743000000000002</v>
      </c>
      <c r="DB24" s="13">
        <v>32.975000000000001</v>
      </c>
      <c r="DC24" s="13">
        <v>44.475000000000001</v>
      </c>
      <c r="DD24" s="13">
        <v>50.853999999999999</v>
      </c>
      <c r="DE24" s="13">
        <v>51.564999999999998</v>
      </c>
      <c r="DF24" s="13">
        <v>23.65</v>
      </c>
      <c r="DG24" s="13">
        <v>23.867999999999999</v>
      </c>
      <c r="DH24" s="13">
        <v>21.259</v>
      </c>
      <c r="DI24" s="13">
        <v>20.716999999999999</v>
      </c>
      <c r="DJ24" s="13">
        <v>20.524000000000001</v>
      </c>
      <c r="DK24" s="13">
        <v>20.681000000000001</v>
      </c>
      <c r="DL24" s="13">
        <v>20.856000000000002</v>
      </c>
      <c r="DM24" s="13">
        <v>21.010999999999999</v>
      </c>
      <c r="DN24" s="13">
        <v>21.041</v>
      </c>
      <c r="DO24" s="13">
        <v>20.469594749999999</v>
      </c>
      <c r="DP24" s="13">
        <v>20.40394259</v>
      </c>
      <c r="DQ24" s="13">
        <v>20.102774530000001</v>
      </c>
      <c r="DR24" s="13">
        <v>11.146923880000001</v>
      </c>
      <c r="DS24" s="13">
        <v>11.05891211</v>
      </c>
      <c r="DT24" s="13">
        <v>10.172168689999999</v>
      </c>
      <c r="DU24" s="13">
        <v>10.277256210000001</v>
      </c>
      <c r="DV24" s="13">
        <v>10.199772000000001</v>
      </c>
      <c r="DW24" s="13">
        <v>10.29721967</v>
      </c>
      <c r="DX24" s="13">
        <v>10.077294830000001</v>
      </c>
      <c r="DY24" s="13">
        <v>11.269015130000001</v>
      </c>
      <c r="DZ24" s="13">
        <v>44.301611640000004</v>
      </c>
      <c r="EA24" s="13">
        <v>43.615427579999995</v>
      </c>
      <c r="EB24" s="13">
        <v>42.979089080000001</v>
      </c>
      <c r="EC24" s="13">
        <v>44.807828009999994</v>
      </c>
      <c r="ED24" s="13">
        <v>44.331983319999999</v>
      </c>
      <c r="EE24" s="13">
        <v>43.563322409999991</v>
      </c>
      <c r="EF24" s="13">
        <v>40.408409719999995</v>
      </c>
      <c r="EG24" s="13">
        <v>42.345570439999996</v>
      </c>
      <c r="EH24" s="13">
        <v>42.916578880000003</v>
      </c>
      <c r="EI24" s="13">
        <v>43.301035899999995</v>
      </c>
      <c r="EJ24" s="13">
        <v>39.609315119999998</v>
      </c>
      <c r="EK24" s="13">
        <v>38.801581340000006</v>
      </c>
      <c r="EL24" s="13">
        <v>42.559426719999998</v>
      </c>
      <c r="EM24" s="13">
        <v>38.975265389999997</v>
      </c>
      <c r="EN24" s="13">
        <v>38.864580359999998</v>
      </c>
      <c r="EO24" s="13">
        <v>38.831299690000002</v>
      </c>
      <c r="EP24" s="13">
        <v>92.922259129999986</v>
      </c>
      <c r="EQ24" s="13">
        <v>70.782649280000001</v>
      </c>
      <c r="ER24" s="13">
        <v>33.861794140000008</v>
      </c>
      <c r="ES24" s="13">
        <v>33.792136020000001</v>
      </c>
      <c r="ET24" s="13">
        <v>33.661297639999994</v>
      </c>
      <c r="EU24" s="13">
        <v>33.659782250000006</v>
      </c>
      <c r="EV24" s="13">
        <v>33.686899949999983</v>
      </c>
      <c r="EW24" s="13">
        <v>33.6878952</v>
      </c>
      <c r="EX24" s="13">
        <v>37.223822470000002</v>
      </c>
      <c r="EY24" s="13">
        <v>38.334864380000006</v>
      </c>
      <c r="EZ24" s="13">
        <v>38.601354010000001</v>
      </c>
      <c r="FA24" s="13">
        <v>39.995895499999989</v>
      </c>
      <c r="FB24" s="13">
        <v>40.179358149999985</v>
      </c>
      <c r="FC24" s="13">
        <v>40.342398149999994</v>
      </c>
      <c r="FD24" s="13">
        <v>39.95600649</v>
      </c>
      <c r="FE24" s="13">
        <v>86.21655444000001</v>
      </c>
      <c r="FF24" s="13">
        <v>83.066632610000013</v>
      </c>
      <c r="FG24" s="13">
        <v>84.202008169999985</v>
      </c>
      <c r="FH24" s="13">
        <v>83.464229420000009</v>
      </c>
      <c r="FI24" s="13">
        <v>82.59385279</v>
      </c>
      <c r="FJ24" s="13">
        <v>82.866234050000017</v>
      </c>
      <c r="FK24" s="13">
        <v>78.133339349999986</v>
      </c>
      <c r="FL24" s="13">
        <v>76.753641830000007</v>
      </c>
      <c r="FM24" s="13">
        <v>77.724327890000012</v>
      </c>
      <c r="FN24" s="13">
        <v>77.283851840000011</v>
      </c>
      <c r="FO24" s="13">
        <v>75.564738079999984</v>
      </c>
      <c r="FP24" s="13">
        <v>77.216326450000025</v>
      </c>
      <c r="FQ24" s="13">
        <v>51.194526279999991</v>
      </c>
      <c r="FR24" s="13">
        <v>119.61504810999998</v>
      </c>
      <c r="FS24" s="13">
        <v>141.04830786999997</v>
      </c>
      <c r="FT24" s="13">
        <v>170.27298688000002</v>
      </c>
      <c r="FU24" s="13">
        <v>169.42608374</v>
      </c>
      <c r="FV24" s="13">
        <v>54.460897880000061</v>
      </c>
      <c r="FW24" s="13">
        <v>54.57130513999995</v>
      </c>
      <c r="FX24" s="13">
        <v>54.742861989999945</v>
      </c>
      <c r="FY24" s="13">
        <v>52.784310920000017</v>
      </c>
      <c r="FZ24" s="13">
        <v>48.924676749999982</v>
      </c>
      <c r="GA24" s="13">
        <v>48.904757220000029</v>
      </c>
      <c r="GB24" s="13">
        <v>52.448277870000048</v>
      </c>
      <c r="GC24" s="13">
        <v>52.312357669999997</v>
      </c>
      <c r="GD24" s="13">
        <v>52.371912309999985</v>
      </c>
      <c r="GE24" s="13">
        <v>48.802761990000029</v>
      </c>
      <c r="GF24" s="13">
        <v>48.958195849999989</v>
      </c>
      <c r="GG24" s="14">
        <v>48.837060340000022</v>
      </c>
      <c r="GH24" s="13">
        <v>45.751003020000006</v>
      </c>
      <c r="GI24" s="13">
        <v>46.305769960000006</v>
      </c>
      <c r="GJ24" s="13">
        <v>46.454987920000015</v>
      </c>
      <c r="GK24" s="13">
        <v>42.772369780000005</v>
      </c>
      <c r="GL24" s="13">
        <v>44.903926489999982</v>
      </c>
      <c r="GM24" s="13">
        <v>44.697381720000003</v>
      </c>
      <c r="GN24" s="13">
        <v>44.786388760000001</v>
      </c>
      <c r="GO24" s="13">
        <v>44.764021199999988</v>
      </c>
      <c r="GP24" s="13">
        <v>44.514187559999989</v>
      </c>
      <c r="GQ24" s="13">
        <v>44.621578389999982</v>
      </c>
      <c r="GR24" s="13">
        <v>43.808157040000019</v>
      </c>
      <c r="GS24" s="13">
        <v>43.747850699999979</v>
      </c>
      <c r="GT24" s="2">
        <v>44.182991159999993</v>
      </c>
      <c r="GU24" s="2">
        <v>40.765812420000003</v>
      </c>
      <c r="GV24" s="2">
        <v>40.08538188</v>
      </c>
      <c r="GW24" s="2">
        <v>40.582446609999998</v>
      </c>
      <c r="GX24" s="2">
        <v>40.504274439999996</v>
      </c>
      <c r="GY24" s="2">
        <v>40.495515609999998</v>
      </c>
      <c r="GZ24" s="2">
        <v>35.339066209999999</v>
      </c>
      <c r="HA24" s="2">
        <v>35.209334149999997</v>
      </c>
      <c r="HB24" s="2">
        <v>36.07658215</v>
      </c>
      <c r="HC24" s="2">
        <v>38.799688459999999</v>
      </c>
      <c r="HD24" s="2">
        <v>38.127658579999995</v>
      </c>
      <c r="HE24" s="2">
        <v>37.420276680000001</v>
      </c>
      <c r="HF24" s="2">
        <v>37.247039200000003</v>
      </c>
      <c r="HG24" s="2">
        <v>39.220280209999999</v>
      </c>
      <c r="HH24" s="2">
        <v>37.148736649999996</v>
      </c>
      <c r="HI24" s="2">
        <v>37.399286490000001</v>
      </c>
      <c r="HJ24" s="2">
        <v>37.5505815</v>
      </c>
      <c r="HK24" s="2">
        <v>37.314590950000003</v>
      </c>
      <c r="HL24" s="2">
        <v>37.428541799999998</v>
      </c>
      <c r="HM24" s="2">
        <v>37.815314530000002</v>
      </c>
      <c r="HN24" s="2">
        <v>37.61591044</v>
      </c>
      <c r="HO24" s="2">
        <v>34.617082869999997</v>
      </c>
      <c r="HP24" s="2">
        <v>34.453295450000006</v>
      </c>
      <c r="HQ24" s="2">
        <v>34.683769990000002</v>
      </c>
      <c r="HR24" s="2">
        <v>34.452315950000006</v>
      </c>
      <c r="HS24" s="2">
        <v>34.638073310000003</v>
      </c>
      <c r="HT24" s="2">
        <v>34.636569969999996</v>
      </c>
      <c r="HU24" s="2">
        <v>33.619232439999998</v>
      </c>
      <c r="HV24" s="2">
        <v>34.132301349999999</v>
      </c>
      <c r="HW24" s="2">
        <v>33.769813820000003</v>
      </c>
      <c r="HX24" s="2">
        <v>33.852700460000001</v>
      </c>
      <c r="HY24" s="2">
        <v>37.278100170000002</v>
      </c>
      <c r="HZ24" s="2">
        <v>33.465141520000003</v>
      </c>
      <c r="IA24" s="2">
        <v>30.886342579999997</v>
      </c>
      <c r="IB24" s="2">
        <v>31.6197491</v>
      </c>
      <c r="IC24" s="2">
        <v>31.131108749999999</v>
      </c>
      <c r="ID24" s="2">
        <v>31.568804579999998</v>
      </c>
      <c r="IE24" s="2">
        <v>31.33333412</v>
      </c>
      <c r="IF24" s="2">
        <v>31.351110859999999</v>
      </c>
      <c r="IG24" s="2">
        <v>31.504065910000001</v>
      </c>
      <c r="IH24" s="2">
        <v>31.640466989999997</v>
      </c>
      <c r="II24" s="2">
        <v>31.67042447</v>
      </c>
      <c r="IJ24" s="2">
        <v>31.875241370000001</v>
      </c>
      <c r="IK24" s="2">
        <v>32.073803140000003</v>
      </c>
      <c r="IL24" s="2">
        <v>32.126543230000003</v>
      </c>
      <c r="IM24" s="2">
        <v>32.064416360000003</v>
      </c>
      <c r="IN24" s="2">
        <v>37.504063619999997</v>
      </c>
      <c r="IO24" s="2">
        <v>41.602154720000001</v>
      </c>
      <c r="IP24" s="2">
        <v>46.722280990000002</v>
      </c>
      <c r="IQ24" s="2">
        <v>49.503968299999997</v>
      </c>
      <c r="IR24" s="2">
        <v>49.26155636</v>
      </c>
      <c r="IS24" s="2">
        <v>49.087379640000002</v>
      </c>
      <c r="IT24" s="2">
        <v>118.90614716</v>
      </c>
      <c r="IU24" s="2">
        <v>121.05392893000001</v>
      </c>
      <c r="IV24" s="2">
        <v>120.57901154999999</v>
      </c>
      <c r="IW24" s="2">
        <v>121.10261738</v>
      </c>
      <c r="IX24" s="2">
        <v>121.19415489000001</v>
      </c>
      <c r="IY24" s="2">
        <v>108.15845425000001</v>
      </c>
      <c r="IZ24" s="2">
        <v>98.561793850000001</v>
      </c>
      <c r="JA24" s="2">
        <v>98.497969019999999</v>
      </c>
      <c r="JB24" s="2">
        <v>39.054040790000002</v>
      </c>
      <c r="JC24" s="2">
        <v>53.793580900000002</v>
      </c>
      <c r="JD24" s="2">
        <v>53.899913720000001</v>
      </c>
      <c r="JE24" s="2">
        <v>54.004979280000001</v>
      </c>
      <c r="JF24" s="2">
        <v>58.61767244</v>
      </c>
      <c r="JG24" s="2">
        <v>59.2912137</v>
      </c>
      <c r="JH24" s="2">
        <v>59.173661619999997</v>
      </c>
      <c r="JI24" s="2">
        <v>59.095096599999998</v>
      </c>
      <c r="JJ24" s="2">
        <v>62.000044770000002</v>
      </c>
      <c r="JK24" s="2">
        <v>62.338196909999994</v>
      </c>
      <c r="JL24" s="2">
        <v>62.510765219999996</v>
      </c>
      <c r="JM24" s="2">
        <v>62.254354490000004</v>
      </c>
      <c r="JN24" s="2">
        <v>62.667547450000001</v>
      </c>
      <c r="JO24" s="2">
        <v>62.769614709999999</v>
      </c>
      <c r="JP24" s="2">
        <v>64.412418259999995</v>
      </c>
      <c r="JQ24" s="2">
        <v>64.65547171</v>
      </c>
      <c r="JR24" s="2">
        <v>64.673204509999991</v>
      </c>
      <c r="JS24" s="2">
        <v>37.564414999999997</v>
      </c>
      <c r="JT24" s="2">
        <v>38.231721999999998</v>
      </c>
      <c r="JU24" s="2">
        <v>38.903524939999997</v>
      </c>
      <c r="JV24" s="2">
        <v>39.370369680000003</v>
      </c>
      <c r="JW24" s="2">
        <v>25.080679710000002</v>
      </c>
      <c r="JX24" s="2">
        <v>25.294282890000002</v>
      </c>
      <c r="JY24" s="2">
        <v>25.595385499999999</v>
      </c>
      <c r="JZ24" s="2">
        <v>25.404986749999999</v>
      </c>
      <c r="KA24" s="2">
        <v>25.758954249999999</v>
      </c>
      <c r="KB24" s="2">
        <v>25.61739515</v>
      </c>
      <c r="KC24" s="2">
        <v>26.63480083</v>
      </c>
      <c r="KD24" s="2">
        <v>28.089257700000001</v>
      </c>
      <c r="KE24" s="2">
        <v>29.18858371</v>
      </c>
      <c r="KF24" s="2">
        <v>29.69227325</v>
      </c>
      <c r="KG24" s="2">
        <v>27.217776539999999</v>
      </c>
      <c r="KH24" s="2">
        <v>27.619512799999999</v>
      </c>
      <c r="KI24" s="2">
        <v>27.594881319999999</v>
      </c>
      <c r="KJ24" s="2">
        <v>27.198828840000001</v>
      </c>
      <c r="KK24" s="2">
        <v>27.109247370000002</v>
      </c>
      <c r="KL24" s="2">
        <v>27.8526469</v>
      </c>
      <c r="KM24" s="2">
        <v>30.239312569999999</v>
      </c>
      <c r="KN24" s="2">
        <v>29.97786348</v>
      </c>
      <c r="KO24" s="2">
        <v>29.665148440000003</v>
      </c>
      <c r="KP24" s="2">
        <v>31.94941171</v>
      </c>
      <c r="KQ24" s="2">
        <v>35.80979971</v>
      </c>
      <c r="KR24" s="2">
        <v>37.53055758</v>
      </c>
      <c r="KS24" s="2">
        <v>37.600107969999996</v>
      </c>
      <c r="KT24" s="2">
        <v>38.816804759999997</v>
      </c>
      <c r="KU24" s="2">
        <v>38.088060899999995</v>
      </c>
      <c r="KV24" s="2">
        <v>54.289315090000002</v>
      </c>
      <c r="KW24" s="2">
        <v>53.722314679999997</v>
      </c>
      <c r="KX24" s="2">
        <v>50.595702850000002</v>
      </c>
      <c r="KY24" s="2">
        <v>51.471107580000002</v>
      </c>
      <c r="KZ24" s="2">
        <v>49.753844229999999</v>
      </c>
      <c r="LA24" s="2">
        <v>49.383148479999996</v>
      </c>
      <c r="LB24" s="2">
        <v>47.484762580000002</v>
      </c>
      <c r="LC24" s="2">
        <v>48.060465899999997</v>
      </c>
      <c r="LD24" s="2">
        <v>48.226497009999996</v>
      </c>
      <c r="LE24" s="2">
        <v>50.555272960000003</v>
      </c>
      <c r="LF24" s="2">
        <v>52.279214700000004</v>
      </c>
      <c r="LG24" s="2">
        <v>52.81797186</v>
      </c>
      <c r="LH24" s="2">
        <v>57.578659000000002</v>
      </c>
      <c r="LI24" s="2">
        <v>55.30696528</v>
      </c>
      <c r="LJ24" s="2">
        <v>54.668045569999997</v>
      </c>
      <c r="LK24" s="2">
        <v>54.174338409999997</v>
      </c>
      <c r="LL24" s="2">
        <v>53.532541100000003</v>
      </c>
      <c r="LM24" s="2">
        <v>53.378022319999999</v>
      </c>
      <c r="LN24" s="2">
        <v>52.969032290000001</v>
      </c>
      <c r="LO24" s="2">
        <v>50.295183710000003</v>
      </c>
      <c r="LP24" s="2">
        <v>52.903332509999998</v>
      </c>
      <c r="LQ24" s="2">
        <v>52.308579869999996</v>
      </c>
      <c r="LR24" s="2">
        <v>53.06784115</v>
      </c>
      <c r="LS24" s="2">
        <v>52.853854439999999</v>
      </c>
      <c r="LT24" s="2">
        <v>69.362080800000001</v>
      </c>
      <c r="LU24" s="2">
        <v>70.219988540000003</v>
      </c>
      <c r="LV24" s="2">
        <v>69.714914450000009</v>
      </c>
      <c r="LW24" s="2">
        <v>70.733537599999991</v>
      </c>
      <c r="LX24" s="2">
        <v>71.369331920000008</v>
      </c>
      <c r="LY24" s="2">
        <v>71.350822379999997</v>
      </c>
      <c r="LZ24" s="2">
        <v>78.787893400000002</v>
      </c>
      <c r="MA24" s="2">
        <v>84.976581709999991</v>
      </c>
      <c r="MB24" s="2">
        <v>95.272395970000005</v>
      </c>
      <c r="MC24" s="2">
        <v>97.747587319999994</v>
      </c>
      <c r="MD24" s="2">
        <v>90.271648260000006</v>
      </c>
      <c r="ME24" s="2">
        <v>89.352922120000002</v>
      </c>
      <c r="MF24" s="2">
        <v>69.456102739999992</v>
      </c>
      <c r="MG24" s="2">
        <v>68.648269470000002</v>
      </c>
      <c r="MH24" s="2">
        <v>90.596943150000001</v>
      </c>
    </row>
    <row r="25" spans="2:346" ht="13.9" customHeight="1" x14ac:dyDescent="0.2">
      <c r="B25" s="19" t="s">
        <v>3</v>
      </c>
      <c r="C25" s="3">
        <v>6212.0688209999998</v>
      </c>
      <c r="D25" s="3">
        <v>6728.16399</v>
      </c>
      <c r="E25" s="3">
        <v>7844.0097749999995</v>
      </c>
      <c r="F25" s="3">
        <v>7968.429172000001</v>
      </c>
      <c r="G25" s="3">
        <v>7170.4950680000002</v>
      </c>
      <c r="H25" s="3">
        <v>6979.8349280000011</v>
      </c>
      <c r="I25" s="3">
        <v>6846.6882920000007</v>
      </c>
      <c r="J25" s="3">
        <v>7082.5106149999992</v>
      </c>
      <c r="K25" s="3">
        <v>6711.355031000001</v>
      </c>
      <c r="L25" s="3">
        <v>6649.2478150000015</v>
      </c>
      <c r="M25" s="3">
        <v>6825.105633000001</v>
      </c>
      <c r="N25" s="3">
        <v>7138.007388</v>
      </c>
      <c r="O25" s="3">
        <v>7089.9567990000005</v>
      </c>
      <c r="P25" s="3">
        <v>7277.3777360000004</v>
      </c>
      <c r="Q25" s="3">
        <v>7128.936862999999</v>
      </c>
      <c r="R25" s="3">
        <v>7328.0704679999999</v>
      </c>
      <c r="S25" s="3">
        <v>7487.6732819999997</v>
      </c>
      <c r="T25" s="3">
        <v>7765.9677739999997</v>
      </c>
      <c r="U25" s="3">
        <v>8131.069594999999</v>
      </c>
      <c r="V25" s="3">
        <v>9296.6470150000005</v>
      </c>
      <c r="W25" s="3">
        <v>9413.5731460000025</v>
      </c>
      <c r="X25" s="3">
        <v>9829.1766889999999</v>
      </c>
      <c r="Y25" s="3">
        <v>10408.926756000001</v>
      </c>
      <c r="Z25" s="3">
        <v>11708.216732000001</v>
      </c>
      <c r="AA25" s="3">
        <v>11531.903388999999</v>
      </c>
      <c r="AB25" s="3">
        <v>11726.496973999998</v>
      </c>
      <c r="AC25" s="3">
        <v>12152.296221999999</v>
      </c>
      <c r="AD25" s="3">
        <v>12471.193030999999</v>
      </c>
      <c r="AE25" s="3">
        <v>12900.224415999999</v>
      </c>
      <c r="AF25" s="3">
        <v>12846.630317000001</v>
      </c>
      <c r="AG25" s="3">
        <v>12828.217258999997</v>
      </c>
      <c r="AH25" s="3">
        <v>12549.618512000001</v>
      </c>
      <c r="AI25" s="3">
        <v>12156.932458000001</v>
      </c>
      <c r="AJ25" s="3">
        <v>13957.720314000002</v>
      </c>
      <c r="AK25" s="3">
        <v>13470.741955000003</v>
      </c>
      <c r="AL25" s="3">
        <v>13283.224320000001</v>
      </c>
      <c r="AM25" s="3">
        <v>13117.455587999999</v>
      </c>
      <c r="AN25" s="3">
        <v>14073.736339999998</v>
      </c>
      <c r="AO25" s="3">
        <v>16757.942253999998</v>
      </c>
      <c r="AP25" s="3">
        <v>17700.267975999999</v>
      </c>
      <c r="AQ25" s="3">
        <v>17354.606962999998</v>
      </c>
      <c r="AR25" s="3">
        <v>16136.129238000001</v>
      </c>
      <c r="AS25" s="3">
        <v>15725.312618000002</v>
      </c>
      <c r="AT25" s="3">
        <v>16185.812563000001</v>
      </c>
      <c r="AU25" s="3">
        <v>15797.81603</v>
      </c>
      <c r="AV25" s="3">
        <v>16055.040401</v>
      </c>
      <c r="AW25" s="3">
        <v>16426.024594999999</v>
      </c>
      <c r="AX25" s="3">
        <v>15782.008424</v>
      </c>
      <c r="AY25" s="3">
        <v>15817.016610000001</v>
      </c>
      <c r="AZ25" s="3">
        <v>15468.872755</v>
      </c>
      <c r="BA25" s="3">
        <v>15685.574876999999</v>
      </c>
      <c r="BB25" s="3">
        <v>16387.463197999998</v>
      </c>
      <c r="BC25" s="3">
        <v>15575.86687</v>
      </c>
      <c r="BD25" s="3">
        <v>14221.464968999999</v>
      </c>
      <c r="BE25" s="3">
        <v>13425.057246000002</v>
      </c>
      <c r="BF25" s="3">
        <v>12763.123969999999</v>
      </c>
      <c r="BG25" s="3">
        <v>12315.344336</v>
      </c>
      <c r="BH25" s="3">
        <v>12625.439046000001</v>
      </c>
      <c r="BI25" s="3">
        <v>11740.899857000002</v>
      </c>
      <c r="BJ25" s="3">
        <v>10975.331278</v>
      </c>
      <c r="BK25" s="3">
        <v>10163.946425999999</v>
      </c>
      <c r="BL25" s="3">
        <v>10821.550184999998</v>
      </c>
      <c r="BM25" s="3">
        <v>11573.731</v>
      </c>
      <c r="BN25" s="3">
        <v>11813.492999999999</v>
      </c>
      <c r="BO25" s="3">
        <v>12113.776000000002</v>
      </c>
      <c r="BP25" s="3">
        <v>12135.354000000001</v>
      </c>
      <c r="BQ25" s="3">
        <v>12739.926000000001</v>
      </c>
      <c r="BR25" s="3">
        <v>12400.072</v>
      </c>
      <c r="BS25" s="3">
        <v>13655.876000000002</v>
      </c>
      <c r="BT25" s="3">
        <v>13610.268000000002</v>
      </c>
      <c r="BU25" s="3">
        <v>15666.297999999999</v>
      </c>
      <c r="BV25" s="3">
        <v>15263.871999999999</v>
      </c>
      <c r="BW25" s="3">
        <v>14424.427000000001</v>
      </c>
      <c r="BX25" s="3">
        <v>14301.206</v>
      </c>
      <c r="BY25" s="3">
        <v>16979.113000000001</v>
      </c>
      <c r="BZ25" s="3">
        <v>18773.971999999994</v>
      </c>
      <c r="CA25" s="3">
        <v>18983.25</v>
      </c>
      <c r="CB25" s="3">
        <v>19751.188000000002</v>
      </c>
      <c r="CC25" s="3">
        <v>20064.920000000002</v>
      </c>
      <c r="CD25" s="3">
        <v>19710.385000000002</v>
      </c>
      <c r="CE25" s="3">
        <v>18994.545000000002</v>
      </c>
      <c r="CF25" s="3">
        <v>18979.364000000001</v>
      </c>
      <c r="CG25" s="3">
        <v>20416.651000000002</v>
      </c>
      <c r="CH25" s="3">
        <v>19154.842000000001</v>
      </c>
      <c r="CI25" s="3">
        <v>17976.159000000003</v>
      </c>
      <c r="CJ25" s="3">
        <v>18258.315999999999</v>
      </c>
      <c r="CK25" s="3">
        <v>17444.731</v>
      </c>
      <c r="CL25" s="3">
        <v>23493.468000000001</v>
      </c>
      <c r="CM25" s="3">
        <v>20644.321</v>
      </c>
      <c r="CN25" s="3">
        <v>21513.383999999995</v>
      </c>
      <c r="CO25" s="3">
        <v>24590.168999999998</v>
      </c>
      <c r="CP25" s="3">
        <v>32807.644</v>
      </c>
      <c r="CQ25" s="3">
        <v>30792.81</v>
      </c>
      <c r="CR25" s="3">
        <v>30818.339</v>
      </c>
      <c r="CS25" s="3">
        <v>26352.331000000002</v>
      </c>
      <c r="CT25" s="3">
        <v>23221.866999999998</v>
      </c>
      <c r="CU25" s="3">
        <v>23276.427000000007</v>
      </c>
      <c r="CV25" s="3">
        <v>22324.438999999995</v>
      </c>
      <c r="CW25" s="3">
        <v>23421.203000000001</v>
      </c>
      <c r="CX25" s="3">
        <v>23899.827000000001</v>
      </c>
      <c r="CY25" s="3">
        <v>24740.956999999999</v>
      </c>
      <c r="CZ25" s="3">
        <v>24999.537000000004</v>
      </c>
      <c r="DA25" s="3">
        <v>26532.362000000001</v>
      </c>
      <c r="DB25" s="3">
        <v>25977.774999999998</v>
      </c>
      <c r="DC25" s="3">
        <v>25439.088999999996</v>
      </c>
      <c r="DD25" s="3">
        <v>23435.906999999999</v>
      </c>
      <c r="DE25" s="3">
        <v>26950.739000000001</v>
      </c>
      <c r="DF25" s="3">
        <v>23895.094999999998</v>
      </c>
      <c r="DG25" s="3">
        <v>25726.965</v>
      </c>
      <c r="DH25" s="3">
        <v>27100.634999999998</v>
      </c>
      <c r="DI25" s="3">
        <v>29371.593999999997</v>
      </c>
      <c r="DJ25" s="3">
        <v>29282.802999999996</v>
      </c>
      <c r="DK25" s="3">
        <v>31465.913</v>
      </c>
      <c r="DL25" s="3">
        <v>30959.006000000001</v>
      </c>
      <c r="DM25" s="3">
        <v>31731.170000000002</v>
      </c>
      <c r="DN25" s="3">
        <v>35382.879999999997</v>
      </c>
      <c r="DO25" s="3">
        <v>34999.741697520003</v>
      </c>
      <c r="DP25" s="3">
        <v>34714.063063540008</v>
      </c>
      <c r="DQ25" s="3">
        <v>35176.002769669998</v>
      </c>
      <c r="DR25" s="3">
        <v>36067.783169719994</v>
      </c>
      <c r="DS25" s="3">
        <v>36458.143828920001</v>
      </c>
      <c r="DT25" s="3">
        <v>37497.453877460001</v>
      </c>
      <c r="DU25" s="3">
        <v>38518.351031340004</v>
      </c>
      <c r="DV25" s="3">
        <v>40134.727035310003</v>
      </c>
      <c r="DW25" s="3">
        <v>40200.085604200001</v>
      </c>
      <c r="DX25" s="3">
        <v>39824.187043700003</v>
      </c>
      <c r="DY25" s="3">
        <v>40768.247132399993</v>
      </c>
      <c r="DZ25" s="3">
        <v>43551.007106349985</v>
      </c>
      <c r="EA25" s="3">
        <v>39071.098545440007</v>
      </c>
      <c r="EB25" s="3">
        <v>35450.060568699999</v>
      </c>
      <c r="EC25" s="3">
        <v>34971.687677039998</v>
      </c>
      <c r="ED25" s="3">
        <v>33298.05715665</v>
      </c>
      <c r="EE25" s="3">
        <v>32136.786489439994</v>
      </c>
      <c r="EF25" s="3">
        <v>33246.24423661</v>
      </c>
      <c r="EG25" s="3">
        <v>34420.855737270002</v>
      </c>
      <c r="EH25" s="3">
        <v>35716.055462320001</v>
      </c>
      <c r="EI25" s="3">
        <v>35902.013998839997</v>
      </c>
      <c r="EJ25" s="3">
        <v>34783.961904020005</v>
      </c>
      <c r="EK25" s="3">
        <v>37361.750761950003</v>
      </c>
      <c r="EL25" s="3">
        <v>35572.500941630002</v>
      </c>
      <c r="EM25" s="3">
        <v>33197.561790620006</v>
      </c>
      <c r="EN25" s="3">
        <v>31505.839782290001</v>
      </c>
      <c r="EO25" s="3">
        <v>27119.116220120002</v>
      </c>
      <c r="EP25" s="3">
        <v>27608.377712250003</v>
      </c>
      <c r="EQ25" s="3">
        <v>26535.281256029997</v>
      </c>
      <c r="ER25" s="3">
        <v>26150.457928600004</v>
      </c>
      <c r="ES25" s="3">
        <v>26518.398423479997</v>
      </c>
      <c r="ET25" s="3">
        <v>28695.198852409998</v>
      </c>
      <c r="EU25" s="3">
        <v>32381.053208599995</v>
      </c>
      <c r="EV25" s="3">
        <v>36482.292393359996</v>
      </c>
      <c r="EW25" s="3">
        <v>35849.996894149997</v>
      </c>
      <c r="EX25" s="3">
        <v>39621.199152709996</v>
      </c>
      <c r="EY25" s="3">
        <v>38471.046814010006</v>
      </c>
      <c r="EZ25" s="3">
        <v>35827.886056839998</v>
      </c>
      <c r="FA25" s="3">
        <v>35925.798563089993</v>
      </c>
      <c r="FB25" s="3">
        <v>34779.831049699998</v>
      </c>
      <c r="FC25" s="3">
        <v>34735.62471045</v>
      </c>
      <c r="FD25" s="3">
        <v>37419.768057749992</v>
      </c>
      <c r="FE25" s="3">
        <v>36344.251427449999</v>
      </c>
      <c r="FF25" s="3">
        <v>38841.197122229998</v>
      </c>
      <c r="FG25" s="3">
        <v>42425.829909430002</v>
      </c>
      <c r="FH25" s="3">
        <v>43373.667176019997</v>
      </c>
      <c r="FI25" s="3">
        <v>44540.01540145</v>
      </c>
      <c r="FJ25" s="3">
        <v>46438.516604420009</v>
      </c>
      <c r="FK25" s="3">
        <v>44246.321424859998</v>
      </c>
      <c r="FL25" s="3">
        <v>43847.259068420004</v>
      </c>
      <c r="FM25" s="3">
        <v>41544.209834239999</v>
      </c>
      <c r="FN25" s="3">
        <v>40137.095888819997</v>
      </c>
      <c r="FO25" s="3">
        <v>37082.43356723</v>
      </c>
      <c r="FP25" s="3">
        <v>37562.231321730003</v>
      </c>
      <c r="FQ25" s="3">
        <v>40669.563004759999</v>
      </c>
      <c r="FR25" s="3">
        <v>41684.103098890002</v>
      </c>
      <c r="FS25" s="3">
        <v>42645.39690177999</v>
      </c>
      <c r="FT25" s="3">
        <v>46636.503106520002</v>
      </c>
      <c r="FU25" s="3">
        <v>45344.906403790003</v>
      </c>
      <c r="FV25" s="3">
        <v>50246.628573969996</v>
      </c>
      <c r="FW25" s="3">
        <v>52057.657913649993</v>
      </c>
      <c r="FX25" s="3">
        <v>43501.048109919997</v>
      </c>
      <c r="FY25" s="3">
        <v>36959.404024490002</v>
      </c>
      <c r="FZ25" s="3">
        <v>39076.976119259998</v>
      </c>
      <c r="GA25" s="3">
        <v>39046.658575169997</v>
      </c>
      <c r="GB25" s="3">
        <v>41619.454584380008</v>
      </c>
      <c r="GC25" s="3">
        <v>42593.769361340004</v>
      </c>
      <c r="GD25" s="3">
        <v>45983.351269249993</v>
      </c>
      <c r="GE25" s="3">
        <v>48050.186413850002</v>
      </c>
      <c r="GF25" s="3">
        <v>43799.046773760005</v>
      </c>
      <c r="GG25" s="3">
        <v>44273.01577256</v>
      </c>
      <c r="GH25" s="3">
        <v>49576.96403262001</v>
      </c>
      <c r="GI25" s="3">
        <v>42798.248506589996</v>
      </c>
      <c r="GJ25" s="3">
        <v>42358.509639370001</v>
      </c>
      <c r="GK25" s="3">
        <v>44828.007473990008</v>
      </c>
      <c r="GL25" s="3">
        <v>42875.819948340002</v>
      </c>
      <c r="GM25" s="3">
        <v>42839.103739090002</v>
      </c>
      <c r="GN25" s="3">
        <v>45322.346291379996</v>
      </c>
      <c r="GO25" s="3">
        <v>45036.168953460001</v>
      </c>
      <c r="GP25" s="3">
        <v>47045.147985119991</v>
      </c>
      <c r="GQ25" s="3">
        <v>48887.662467119997</v>
      </c>
      <c r="GR25" s="3">
        <v>46036.722203079997</v>
      </c>
      <c r="GS25" s="3">
        <v>45053.68160158</v>
      </c>
      <c r="GT25" s="3">
        <v>47878.230699809996</v>
      </c>
      <c r="GU25" s="3">
        <v>45337.985534179999</v>
      </c>
      <c r="GV25" s="3">
        <v>44767.563329949997</v>
      </c>
      <c r="GW25" s="3">
        <v>38678.263807210002</v>
      </c>
      <c r="GX25" s="3">
        <v>37668.578490610002</v>
      </c>
      <c r="GY25" s="3">
        <v>38493.824247459997</v>
      </c>
      <c r="GZ25" s="3">
        <v>39085.37710061</v>
      </c>
      <c r="HA25" s="3">
        <v>42057.254559949994</v>
      </c>
      <c r="HB25" s="3">
        <v>43074.154416819998</v>
      </c>
      <c r="HC25" s="3">
        <v>44062.820537250002</v>
      </c>
      <c r="HD25" s="3">
        <v>41960.382382690004</v>
      </c>
      <c r="HE25" s="3">
        <v>41260.581816029997</v>
      </c>
      <c r="HF25" s="3">
        <v>40069.630261059996</v>
      </c>
      <c r="HG25" s="3">
        <v>39120.482276620001</v>
      </c>
      <c r="HH25" s="3">
        <v>34009.837714130001</v>
      </c>
      <c r="HI25" s="3">
        <v>33384.050277959999</v>
      </c>
      <c r="HJ25" s="3">
        <v>35466.108369640002</v>
      </c>
      <c r="HK25" s="3">
        <v>35720.906845359998</v>
      </c>
      <c r="HL25" s="3">
        <v>35824.960145699995</v>
      </c>
      <c r="HM25" s="3">
        <v>39357.682729529995</v>
      </c>
      <c r="HN25" s="3">
        <v>44625.057854959996</v>
      </c>
      <c r="HO25" s="3">
        <v>43884.046963349996</v>
      </c>
      <c r="HP25" s="3">
        <v>41325.400086989997</v>
      </c>
      <c r="HQ25" s="3">
        <v>41073.603572150001</v>
      </c>
      <c r="HR25" s="3">
        <v>39144.342400739995</v>
      </c>
      <c r="HS25" s="3">
        <v>35029.174328599998</v>
      </c>
      <c r="HT25" s="3">
        <v>34696.226209629996</v>
      </c>
      <c r="HU25" s="3">
        <v>34225.227999330004</v>
      </c>
      <c r="HV25" s="3">
        <v>33059.317064579998</v>
      </c>
      <c r="HW25" s="3">
        <v>34091.731260649998</v>
      </c>
      <c r="HX25" s="3">
        <v>34563.15865084</v>
      </c>
      <c r="HY25" s="3">
        <v>36698.363171969999</v>
      </c>
      <c r="HZ25" s="3">
        <v>42972.251132440004</v>
      </c>
      <c r="IA25" s="3">
        <v>43218.16674311</v>
      </c>
      <c r="IB25" s="3">
        <v>41077.949184290002</v>
      </c>
      <c r="IC25" s="3">
        <v>37447.21908345</v>
      </c>
      <c r="ID25" s="3">
        <v>36681.32832542</v>
      </c>
      <c r="IE25" s="3">
        <v>36922.429991960002</v>
      </c>
      <c r="IF25" s="3">
        <v>37226.472395510005</v>
      </c>
      <c r="IG25" s="3">
        <v>38461.930960040001</v>
      </c>
      <c r="IH25" s="3">
        <v>36622.224200320001</v>
      </c>
      <c r="II25" s="3">
        <v>35384.844656139998</v>
      </c>
      <c r="IJ25" s="3">
        <v>37799.275798069997</v>
      </c>
      <c r="IK25" s="3">
        <v>40559.558452879995</v>
      </c>
      <c r="IL25" s="3">
        <v>47711.808823849999</v>
      </c>
      <c r="IM25" s="3">
        <v>52710.375407550004</v>
      </c>
      <c r="IN25" s="3">
        <v>44044.009402819996</v>
      </c>
      <c r="IO25" s="3">
        <v>43612.359744629997</v>
      </c>
      <c r="IP25" s="3">
        <v>43943.233746339996</v>
      </c>
      <c r="IQ25" s="3">
        <v>44746.568252600002</v>
      </c>
      <c r="IR25" s="3">
        <v>42568.572033320001</v>
      </c>
      <c r="IS25" s="3">
        <v>39100.52311925</v>
      </c>
      <c r="IT25" s="3">
        <v>37842.816193410006</v>
      </c>
      <c r="IU25" s="3">
        <v>38571.608232300001</v>
      </c>
      <c r="IV25" s="3">
        <v>42200.621656589996</v>
      </c>
      <c r="IW25" s="3">
        <v>43031.245839889998</v>
      </c>
      <c r="IX25" s="3">
        <v>47321.333629040004</v>
      </c>
      <c r="IY25" s="3">
        <v>54054.313267209996</v>
      </c>
      <c r="IZ25" s="3">
        <v>55777.939004330001</v>
      </c>
      <c r="JA25" s="3">
        <v>56083.258252650005</v>
      </c>
      <c r="JB25" s="3">
        <v>48058.227650370005</v>
      </c>
      <c r="JC25" s="3">
        <v>49374.48166464</v>
      </c>
      <c r="JD25" s="3">
        <v>45636.410972309997</v>
      </c>
      <c r="JE25" s="3">
        <v>42745.341375769996</v>
      </c>
      <c r="JF25" s="3">
        <v>41030.043057880001</v>
      </c>
      <c r="JG25" s="3">
        <v>43842.834529040003</v>
      </c>
      <c r="JH25" s="3">
        <v>43689.619169930003</v>
      </c>
      <c r="JI25" s="3">
        <v>49321.351753930001</v>
      </c>
      <c r="JJ25" s="3">
        <v>54126.580131120005</v>
      </c>
      <c r="JK25" s="3">
        <v>54243.123200000002</v>
      </c>
      <c r="JL25" s="3">
        <v>54325.163673989999</v>
      </c>
      <c r="JM25" s="3">
        <v>51893.946641839997</v>
      </c>
      <c r="JN25" s="3">
        <v>43838.910455720004</v>
      </c>
      <c r="JO25" s="3">
        <v>41247.347835980006</v>
      </c>
      <c r="JP25" s="3">
        <v>40007.677075500003</v>
      </c>
      <c r="JQ25" s="3">
        <v>36071.712063129999</v>
      </c>
      <c r="JR25" s="3">
        <v>37070.883207730003</v>
      </c>
      <c r="JS25" s="3">
        <v>34709.952416820001</v>
      </c>
      <c r="JT25" s="3">
        <v>35817.630375029999</v>
      </c>
      <c r="JU25" s="3">
        <v>39850.459086499999</v>
      </c>
      <c r="JV25" s="3">
        <v>47722.074265660005</v>
      </c>
      <c r="JW25" s="3">
        <v>48065.094361789997</v>
      </c>
      <c r="JX25" s="3">
        <v>50405.515649760004</v>
      </c>
      <c r="JY25" s="3">
        <v>44787.034626860004</v>
      </c>
      <c r="JZ25" s="3">
        <v>39349.192335610001</v>
      </c>
      <c r="KA25" s="3">
        <v>40644.920815810001</v>
      </c>
      <c r="KB25" s="20">
        <v>40754.471983199997</v>
      </c>
      <c r="KC25" s="20">
        <v>37178.635039769993</v>
      </c>
      <c r="KD25" s="20">
        <v>38097.748521940004</v>
      </c>
      <c r="KE25" s="20">
        <v>36905.11342265</v>
      </c>
      <c r="KF25" s="20">
        <v>37414.721746980002</v>
      </c>
      <c r="KG25" s="20">
        <v>42867.379750289998</v>
      </c>
      <c r="KH25" s="20">
        <v>51338.921539459996</v>
      </c>
      <c r="KI25" s="20">
        <v>50850.267799970003</v>
      </c>
      <c r="KJ25" s="20">
        <v>49389.22337562</v>
      </c>
      <c r="KK25" s="20">
        <v>46990.524881669997</v>
      </c>
      <c r="KL25" s="20">
        <v>40886.797446209996</v>
      </c>
      <c r="KM25" s="20">
        <v>37304.69913352</v>
      </c>
      <c r="KN25" s="20">
        <v>38109.254427749998</v>
      </c>
      <c r="KO25" s="20">
        <v>37297.04898267</v>
      </c>
      <c r="KP25" s="20">
        <v>36420.511059180004</v>
      </c>
      <c r="KQ25" s="20">
        <v>35959.29115338</v>
      </c>
      <c r="KR25" s="20">
        <v>36776.269494569999</v>
      </c>
      <c r="KS25" s="20">
        <v>41484.010355080005</v>
      </c>
      <c r="KT25" s="20">
        <v>46337.705739930003</v>
      </c>
      <c r="KU25" s="20">
        <v>45540.849948390001</v>
      </c>
      <c r="KV25" s="20">
        <v>41013.927205929998</v>
      </c>
      <c r="KW25" s="3">
        <v>41050.183686249999</v>
      </c>
      <c r="KX25" s="3">
        <v>35801.771377969999</v>
      </c>
      <c r="KY25" s="3">
        <v>38814.998444480007</v>
      </c>
      <c r="KZ25" s="3">
        <v>38878.374963419999</v>
      </c>
      <c r="LA25" s="3">
        <v>44444.926626209999</v>
      </c>
      <c r="LB25" s="3">
        <v>50062.22384518</v>
      </c>
      <c r="LC25" s="3">
        <v>47306.079400219998</v>
      </c>
      <c r="LD25" s="3">
        <v>48445.572055980003</v>
      </c>
      <c r="LE25" s="3">
        <v>46329.775714000003</v>
      </c>
      <c r="LF25" s="3">
        <v>51869.815819620002</v>
      </c>
      <c r="LG25" s="3">
        <v>50721.414721460002</v>
      </c>
      <c r="LH25" s="3">
        <v>50115.787424910006</v>
      </c>
      <c r="LI25" s="3">
        <v>47402.159849360003</v>
      </c>
      <c r="LJ25" s="3">
        <v>38538.566769459998</v>
      </c>
      <c r="LK25" s="3">
        <v>39307.076134309995</v>
      </c>
      <c r="LL25" s="3">
        <v>40197.764535150003</v>
      </c>
      <c r="LM25" s="3">
        <v>40457.997113580001</v>
      </c>
      <c r="LN25" s="3">
        <v>43695.356493290004</v>
      </c>
      <c r="LO25" s="3">
        <v>40617.710612429997</v>
      </c>
      <c r="LP25" s="3">
        <v>36932.776423609997</v>
      </c>
      <c r="LQ25" s="3">
        <v>43744.217911620006</v>
      </c>
      <c r="LR25" s="3">
        <v>54319.60321424</v>
      </c>
      <c r="LS25" s="3">
        <v>54672.401502239998</v>
      </c>
      <c r="LT25" s="3">
        <v>54722.644098339995</v>
      </c>
      <c r="LU25" s="3">
        <v>50892.091024879999</v>
      </c>
      <c r="LV25" s="3">
        <v>39344.690040540001</v>
      </c>
      <c r="LW25" s="3">
        <v>40366.111966349999</v>
      </c>
      <c r="LX25" s="3">
        <v>38203.595780120006</v>
      </c>
      <c r="LY25" s="3">
        <v>35938.358812339997</v>
      </c>
      <c r="LZ25" s="3">
        <v>38442.938858009999</v>
      </c>
      <c r="MA25" s="3">
        <v>42129.434710190006</v>
      </c>
      <c r="MB25" s="3">
        <v>43137.867559620005</v>
      </c>
      <c r="MC25" s="3">
        <v>54125.002911529999</v>
      </c>
      <c r="MD25" s="3">
        <v>61542.5170535</v>
      </c>
      <c r="ME25" s="3">
        <v>62021.360689120003</v>
      </c>
      <c r="MF25" s="3">
        <v>59637.371777519998</v>
      </c>
      <c r="MG25" s="3">
        <v>54390.627438769996</v>
      </c>
      <c r="MH25" s="3">
        <v>40088.100296960001</v>
      </c>
    </row>
  </sheetData>
  <phoneticPr fontId="0" type="noConversion"/>
  <conditionalFormatting sqref="GT7:JW25">
    <cfRule type="cellIs" dxfId="123" priority="88" operator="equal">
      <formula>0</formula>
    </cfRule>
  </conditionalFormatting>
  <conditionalFormatting sqref="JD7:JD25">
    <cfRule type="cellIs" priority="87" operator="equal">
      <formula>0</formula>
    </cfRule>
  </conditionalFormatting>
  <conditionalFormatting sqref="JX7:JX25">
    <cfRule type="cellIs" dxfId="122" priority="86" operator="equal">
      <formula>0</formula>
    </cfRule>
  </conditionalFormatting>
  <conditionalFormatting sqref="JY7:JY25">
    <cfRule type="cellIs" dxfId="121" priority="85" operator="equal">
      <formula>0</formula>
    </cfRule>
  </conditionalFormatting>
  <conditionalFormatting sqref="JZ7:KA25">
    <cfRule type="cellIs" dxfId="120" priority="83" operator="equal">
      <formula>0</formula>
    </cfRule>
  </conditionalFormatting>
  <conditionalFormatting sqref="KB7:KC25">
    <cfRule type="cellIs" dxfId="119" priority="80" operator="equal">
      <formula>0</formula>
    </cfRule>
  </conditionalFormatting>
  <conditionalFormatting sqref="KD7:KD25">
    <cfRule type="cellIs" dxfId="118" priority="79" operator="equal">
      <formula>0</formula>
    </cfRule>
  </conditionalFormatting>
  <conditionalFormatting sqref="KE7:KE25">
    <cfRule type="cellIs" dxfId="117" priority="78" operator="equal">
      <formula>0</formula>
    </cfRule>
  </conditionalFormatting>
  <conditionalFormatting sqref="KF7:KF25">
    <cfRule type="cellIs" dxfId="116" priority="77" operator="equal">
      <formula>0</formula>
    </cfRule>
  </conditionalFormatting>
  <conditionalFormatting sqref="KG7:KG25">
    <cfRule type="cellIs" dxfId="115" priority="76" operator="equal">
      <formula>0</formula>
    </cfRule>
  </conditionalFormatting>
  <conditionalFormatting sqref="KH7:KH25">
    <cfRule type="cellIs" dxfId="114" priority="75" operator="equal">
      <formula>0</formula>
    </cfRule>
  </conditionalFormatting>
  <conditionalFormatting sqref="KI7:KI25">
    <cfRule type="cellIs" dxfId="113" priority="74" operator="equal">
      <formula>0</formula>
    </cfRule>
  </conditionalFormatting>
  <conditionalFormatting sqref="KJ7:KJ25">
    <cfRule type="cellIs" dxfId="112" priority="73" operator="equal">
      <formula>0</formula>
    </cfRule>
  </conditionalFormatting>
  <conditionalFormatting sqref="KK7:KK25">
    <cfRule type="cellIs" dxfId="111" priority="72" operator="equal">
      <formula>0</formula>
    </cfRule>
  </conditionalFormatting>
  <conditionalFormatting sqref="KL7:KL25">
    <cfRule type="cellIs" dxfId="110" priority="71" operator="equal">
      <formula>0</formula>
    </cfRule>
  </conditionalFormatting>
  <conditionalFormatting sqref="KM7:KM25">
    <cfRule type="cellIs" dxfId="109" priority="70" operator="equal">
      <formula>0</formula>
    </cfRule>
  </conditionalFormatting>
  <conditionalFormatting sqref="KN7:KN25">
    <cfRule type="cellIs" dxfId="108" priority="69" operator="equal">
      <formula>0</formula>
    </cfRule>
  </conditionalFormatting>
  <conditionalFormatting sqref="KO7:KO25">
    <cfRule type="cellIs" dxfId="107" priority="68" operator="equal">
      <formula>0</formula>
    </cfRule>
  </conditionalFormatting>
  <conditionalFormatting sqref="KP7:KP25">
    <cfRule type="cellIs" dxfId="106" priority="67" operator="equal">
      <formula>0</formula>
    </cfRule>
  </conditionalFormatting>
  <conditionalFormatting sqref="KQ7:KQ25">
    <cfRule type="cellIs" dxfId="105" priority="66" operator="equal">
      <formula>0</formula>
    </cfRule>
  </conditionalFormatting>
  <conditionalFormatting sqref="KR7:KR25">
    <cfRule type="cellIs" dxfId="104" priority="65" operator="equal">
      <formula>0</formula>
    </cfRule>
  </conditionalFormatting>
  <conditionalFormatting sqref="KS7:KS25">
    <cfRule type="cellIs" dxfId="103" priority="64" operator="equal">
      <formula>0</formula>
    </cfRule>
  </conditionalFormatting>
  <conditionalFormatting sqref="KT7:KT25">
    <cfRule type="cellIs" dxfId="102" priority="63" operator="equal">
      <formula>0</formula>
    </cfRule>
  </conditionalFormatting>
  <conditionalFormatting sqref="KU7:KU25">
    <cfRule type="cellIs" dxfId="101" priority="62" operator="equal">
      <formula>0</formula>
    </cfRule>
  </conditionalFormatting>
  <conditionalFormatting sqref="KV7:KV25">
    <cfRule type="cellIs" dxfId="100" priority="61" operator="equal">
      <formula>0</formula>
    </cfRule>
  </conditionalFormatting>
  <conditionalFormatting sqref="KW7:KW24">
    <cfRule type="cellIs" dxfId="99" priority="60" operator="equal">
      <formula>0</formula>
    </cfRule>
  </conditionalFormatting>
  <conditionalFormatting sqref="KX7:KX24">
    <cfRule type="cellIs" dxfId="98" priority="59" operator="equal">
      <formula>0</formula>
    </cfRule>
  </conditionalFormatting>
  <conditionalFormatting sqref="KY7:KY24">
    <cfRule type="cellIs" dxfId="97" priority="58" operator="equal">
      <formula>0</formula>
    </cfRule>
  </conditionalFormatting>
  <conditionalFormatting sqref="KZ7:KZ24">
    <cfRule type="cellIs" dxfId="96" priority="57" operator="equal">
      <formula>0</formula>
    </cfRule>
  </conditionalFormatting>
  <conditionalFormatting sqref="LA7:LA24">
    <cfRule type="cellIs" dxfId="95" priority="56" operator="equal">
      <formula>0</formula>
    </cfRule>
  </conditionalFormatting>
  <conditionalFormatting sqref="LB7:LB24">
    <cfRule type="cellIs" dxfId="94" priority="55" operator="equal">
      <formula>0</formula>
    </cfRule>
  </conditionalFormatting>
  <conditionalFormatting sqref="LC7:LC24">
    <cfRule type="cellIs" dxfId="93" priority="54" operator="equal">
      <formula>0</formula>
    </cfRule>
  </conditionalFormatting>
  <conditionalFormatting sqref="LD7:LD24">
    <cfRule type="cellIs" dxfId="92" priority="53" operator="equal">
      <formula>0</formula>
    </cfRule>
  </conditionalFormatting>
  <conditionalFormatting sqref="LE7:LE24">
    <cfRule type="cellIs" dxfId="91" priority="52" operator="equal">
      <formula>0</formula>
    </cfRule>
  </conditionalFormatting>
  <conditionalFormatting sqref="LF7:LF24">
    <cfRule type="cellIs" dxfId="90" priority="51" operator="equal">
      <formula>0</formula>
    </cfRule>
  </conditionalFormatting>
  <conditionalFormatting sqref="LG7:LG24">
    <cfRule type="cellIs" dxfId="89" priority="50" operator="equal">
      <formula>0</formula>
    </cfRule>
  </conditionalFormatting>
  <conditionalFormatting sqref="LH7:LH24">
    <cfRule type="cellIs" dxfId="88" priority="49" operator="equal">
      <formula>0</formula>
    </cfRule>
  </conditionalFormatting>
  <conditionalFormatting sqref="LI7:LI24">
    <cfRule type="cellIs" dxfId="87" priority="48" operator="equal">
      <formula>0</formula>
    </cfRule>
  </conditionalFormatting>
  <conditionalFormatting sqref="LJ7:LJ24">
    <cfRule type="cellIs" dxfId="86" priority="47" operator="equal">
      <formula>0</formula>
    </cfRule>
  </conditionalFormatting>
  <conditionalFormatting sqref="LK7:LL24">
    <cfRule type="cellIs" dxfId="85" priority="45" operator="equal">
      <formula>0</formula>
    </cfRule>
  </conditionalFormatting>
  <conditionalFormatting sqref="LM7:LM24">
    <cfRule type="cellIs" dxfId="84" priority="43" operator="equal">
      <formula>0</formula>
    </cfRule>
  </conditionalFormatting>
  <conditionalFormatting sqref="LN7:LN24">
    <cfRule type="cellIs" dxfId="83" priority="41" operator="equal">
      <formula>0</formula>
    </cfRule>
  </conditionalFormatting>
  <conditionalFormatting sqref="LO7:LO24">
    <cfRule type="cellIs" dxfId="82" priority="39" operator="equal">
      <formula>0</formula>
    </cfRule>
  </conditionalFormatting>
  <conditionalFormatting sqref="LP7:LP24">
    <cfRule type="cellIs" dxfId="81" priority="37" operator="equal">
      <formula>0</formula>
    </cfRule>
  </conditionalFormatting>
  <conditionalFormatting sqref="LQ7:LQ24">
    <cfRule type="cellIs" dxfId="80" priority="35" operator="equal">
      <formula>0</formula>
    </cfRule>
  </conditionalFormatting>
  <conditionalFormatting sqref="LR7:LR24">
    <cfRule type="cellIs" dxfId="79" priority="33" operator="equal">
      <formula>0</formula>
    </cfRule>
  </conditionalFormatting>
  <conditionalFormatting sqref="LS7:LS24">
    <cfRule type="cellIs" dxfId="78" priority="31" operator="equal">
      <formula>0</formula>
    </cfRule>
  </conditionalFormatting>
  <conditionalFormatting sqref="LT7:LT24">
    <cfRule type="cellIs" dxfId="77" priority="29" operator="equal">
      <formula>0</formula>
    </cfRule>
  </conditionalFormatting>
  <conditionalFormatting sqref="LU7:LU24">
    <cfRule type="cellIs" dxfId="76" priority="27" operator="equal">
      <formula>0</formula>
    </cfRule>
  </conditionalFormatting>
  <conditionalFormatting sqref="LV7:LV24">
    <cfRule type="cellIs" dxfId="75" priority="25" operator="equal">
      <formula>0</formula>
    </cfRule>
  </conditionalFormatting>
  <conditionalFormatting sqref="LW7:LW24">
    <cfRule type="cellIs" dxfId="74" priority="23" operator="equal">
      <formula>0</formula>
    </cfRule>
  </conditionalFormatting>
  <conditionalFormatting sqref="LX7:LX24">
    <cfRule type="cellIs" dxfId="73" priority="21" operator="equal">
      <formula>0</formula>
    </cfRule>
  </conditionalFormatting>
  <conditionalFormatting sqref="LY7:LY24">
    <cfRule type="cellIs" dxfId="72" priority="19" operator="equal">
      <formula>0</formula>
    </cfRule>
  </conditionalFormatting>
  <conditionalFormatting sqref="LZ7:LZ24">
    <cfRule type="cellIs" dxfId="71" priority="17" operator="equal">
      <formula>0</formula>
    </cfRule>
  </conditionalFormatting>
  <conditionalFormatting sqref="MA7:MA24">
    <cfRule type="cellIs" dxfId="70" priority="15" operator="equal">
      <formula>0</formula>
    </cfRule>
  </conditionalFormatting>
  <conditionalFormatting sqref="MB7:MB24">
    <cfRule type="cellIs" dxfId="69" priority="13" operator="equal">
      <formula>0</formula>
    </cfRule>
  </conditionalFormatting>
  <conditionalFormatting sqref="MC7:MC24">
    <cfRule type="cellIs" dxfId="68" priority="11" operator="equal">
      <formula>0</formula>
    </cfRule>
  </conditionalFormatting>
  <conditionalFormatting sqref="MD7:MD24">
    <cfRule type="cellIs" dxfId="67" priority="9" operator="equal">
      <formula>0</formula>
    </cfRule>
  </conditionalFormatting>
  <conditionalFormatting sqref="ME7:ME24">
    <cfRule type="cellIs" dxfId="66" priority="7" operator="equal">
      <formula>0</formula>
    </cfRule>
  </conditionalFormatting>
  <conditionalFormatting sqref="MF7:MF24">
    <cfRule type="cellIs" dxfId="65" priority="5" operator="equal">
      <formula>0</formula>
    </cfRule>
  </conditionalFormatting>
  <conditionalFormatting sqref="MG7:MG24">
    <cfRule type="cellIs" dxfId="64" priority="3" operator="equal">
      <formula>0</formula>
    </cfRule>
  </conditionalFormatting>
  <conditionalFormatting sqref="MH7:MH24">
    <cfRule type="cellIs" dxfId="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25"/>
  <sheetViews>
    <sheetView showGridLines="0" workbookViewId="0"/>
  </sheetViews>
  <sheetFormatPr defaultColWidth="10.6640625" defaultRowHeight="13.9" customHeight="1" x14ac:dyDescent="0.2"/>
  <cols>
    <col min="1" max="1" width="2.6640625" style="4" customWidth="1"/>
    <col min="2" max="2" width="50.6640625" style="5" customWidth="1"/>
    <col min="3" max="70" width="10.6640625" style="5"/>
    <col min="71" max="201" width="10.6640625" style="4"/>
    <col min="202" max="346" width="10.6640625" style="1"/>
    <col min="347" max="16384" width="10.6640625" style="4"/>
  </cols>
  <sheetData>
    <row r="2" spans="2:346" ht="13.9" customHeight="1" x14ac:dyDescent="0.25">
      <c r="B2" s="6" t="s">
        <v>2</v>
      </c>
    </row>
    <row r="3" spans="2:346" ht="13.9" customHeight="1" x14ac:dyDescent="0.2">
      <c r="B3" s="7" t="s">
        <v>19</v>
      </c>
    </row>
    <row r="4" spans="2:346" ht="13.9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8"/>
      <c r="BM4" s="9"/>
      <c r="BN4" s="10"/>
      <c r="BO4" s="10"/>
      <c r="BP4" s="10"/>
      <c r="BQ4" s="10"/>
      <c r="BR4" s="10"/>
      <c r="BS4" s="10"/>
      <c r="BT4" s="10"/>
      <c r="BU4" s="10"/>
      <c r="BV4" s="11"/>
      <c r="BW4" s="10"/>
      <c r="BX4" s="11"/>
      <c r="BY4" s="11"/>
      <c r="BZ4" s="11"/>
      <c r="CA4" s="11"/>
      <c r="CB4" s="11"/>
      <c r="CC4" s="11"/>
      <c r="CD4" s="11"/>
      <c r="CE4" s="11"/>
      <c r="CF4" s="12"/>
      <c r="CG4" s="12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</row>
    <row r="5" spans="2:346" s="21" customFormat="1" ht="13.9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</row>
    <row r="6" spans="2:346" s="15" customFormat="1" ht="13.9" customHeight="1" x14ac:dyDescent="0.2">
      <c r="B6" s="16"/>
      <c r="C6" s="16">
        <v>34334</v>
      </c>
      <c r="D6" s="16">
        <v>34515</v>
      </c>
      <c r="E6" s="16">
        <v>34546</v>
      </c>
      <c r="F6" s="16">
        <v>34577</v>
      </c>
      <c r="G6" s="16">
        <v>34607</v>
      </c>
      <c r="H6" s="16">
        <v>34638</v>
      </c>
      <c r="I6" s="16">
        <v>34668</v>
      </c>
      <c r="J6" s="16">
        <v>34699</v>
      </c>
      <c r="K6" s="16">
        <v>34730</v>
      </c>
      <c r="L6" s="16">
        <v>34758</v>
      </c>
      <c r="M6" s="16">
        <v>34789</v>
      </c>
      <c r="N6" s="16">
        <v>34819</v>
      </c>
      <c r="O6" s="16">
        <v>34850</v>
      </c>
      <c r="P6" s="16">
        <v>34880</v>
      </c>
      <c r="Q6" s="16">
        <v>34911</v>
      </c>
      <c r="R6" s="16">
        <v>34942</v>
      </c>
      <c r="S6" s="16">
        <v>34972</v>
      </c>
      <c r="T6" s="16">
        <v>35003</v>
      </c>
      <c r="U6" s="16">
        <v>35033</v>
      </c>
      <c r="V6" s="16">
        <v>35064</v>
      </c>
      <c r="W6" s="16">
        <v>35095</v>
      </c>
      <c r="X6" s="16">
        <v>35124</v>
      </c>
      <c r="Y6" s="16">
        <v>35155</v>
      </c>
      <c r="Z6" s="16">
        <v>35185</v>
      </c>
      <c r="AA6" s="16">
        <v>35216</v>
      </c>
      <c r="AB6" s="16">
        <v>35246</v>
      </c>
      <c r="AC6" s="16">
        <v>35277</v>
      </c>
      <c r="AD6" s="16">
        <v>35308</v>
      </c>
      <c r="AE6" s="16">
        <v>35338</v>
      </c>
      <c r="AF6" s="16">
        <v>35369</v>
      </c>
      <c r="AG6" s="16">
        <v>35399</v>
      </c>
      <c r="AH6" s="16">
        <v>35430</v>
      </c>
      <c r="AI6" s="16">
        <v>35461</v>
      </c>
      <c r="AJ6" s="16">
        <v>35489</v>
      </c>
      <c r="AK6" s="16">
        <v>35520</v>
      </c>
      <c r="AL6" s="16">
        <v>35550</v>
      </c>
      <c r="AM6" s="16">
        <v>35581</v>
      </c>
      <c r="AN6" s="16">
        <v>35611</v>
      </c>
      <c r="AO6" s="16">
        <v>35642</v>
      </c>
      <c r="AP6" s="16">
        <v>35673</v>
      </c>
      <c r="AQ6" s="16">
        <v>35703</v>
      </c>
      <c r="AR6" s="16">
        <v>35734</v>
      </c>
      <c r="AS6" s="16">
        <v>35764</v>
      </c>
      <c r="AT6" s="16">
        <v>35795</v>
      </c>
      <c r="AU6" s="16">
        <v>35826</v>
      </c>
      <c r="AV6" s="16">
        <v>35854</v>
      </c>
      <c r="AW6" s="16">
        <v>35885</v>
      </c>
      <c r="AX6" s="16">
        <v>35915</v>
      </c>
      <c r="AY6" s="16">
        <v>35946</v>
      </c>
      <c r="AZ6" s="16">
        <v>35976</v>
      </c>
      <c r="BA6" s="16">
        <v>36007</v>
      </c>
      <c r="BB6" s="16">
        <v>36038</v>
      </c>
      <c r="BC6" s="16">
        <v>36068</v>
      </c>
      <c r="BD6" s="16">
        <v>36099</v>
      </c>
      <c r="BE6" s="16">
        <v>36129</v>
      </c>
      <c r="BF6" s="16">
        <v>36160</v>
      </c>
      <c r="BG6" s="16">
        <v>36191</v>
      </c>
      <c r="BH6" s="16">
        <v>36219</v>
      </c>
      <c r="BI6" s="16">
        <v>36250</v>
      </c>
      <c r="BJ6" s="16">
        <v>36280</v>
      </c>
      <c r="BK6" s="16">
        <v>36311</v>
      </c>
      <c r="BL6" s="16">
        <v>36341</v>
      </c>
      <c r="BM6" s="16">
        <v>36372</v>
      </c>
      <c r="BN6" s="16">
        <v>36403</v>
      </c>
      <c r="BO6" s="16">
        <v>36433</v>
      </c>
      <c r="BP6" s="16">
        <v>36464</v>
      </c>
      <c r="BQ6" s="16">
        <v>36494</v>
      </c>
      <c r="BR6" s="16">
        <v>36525</v>
      </c>
      <c r="BS6" s="16">
        <v>36556</v>
      </c>
      <c r="BT6" s="16">
        <v>36585</v>
      </c>
      <c r="BU6" s="16">
        <v>36616</v>
      </c>
      <c r="BV6" s="16">
        <v>36646</v>
      </c>
      <c r="BW6" s="16">
        <v>36677</v>
      </c>
      <c r="BX6" s="16">
        <v>36707</v>
      </c>
      <c r="BY6" s="16">
        <v>36738</v>
      </c>
      <c r="BZ6" s="16">
        <v>36769</v>
      </c>
      <c r="CA6" s="16">
        <v>36799</v>
      </c>
      <c r="CB6" s="16">
        <v>36830</v>
      </c>
      <c r="CC6" s="16">
        <v>36860</v>
      </c>
      <c r="CD6" s="16">
        <v>36891</v>
      </c>
      <c r="CE6" s="16">
        <v>36922</v>
      </c>
      <c r="CF6" s="16">
        <v>36950</v>
      </c>
      <c r="CG6" s="16">
        <v>36981</v>
      </c>
      <c r="CH6" s="16">
        <v>37011</v>
      </c>
      <c r="CI6" s="16">
        <v>37042</v>
      </c>
      <c r="CJ6" s="16">
        <v>37072</v>
      </c>
      <c r="CK6" s="16">
        <v>37103</v>
      </c>
      <c r="CL6" s="16">
        <v>37134</v>
      </c>
      <c r="CM6" s="16">
        <v>37164</v>
      </c>
      <c r="CN6" s="16">
        <v>37195</v>
      </c>
      <c r="CO6" s="16">
        <v>37225</v>
      </c>
      <c r="CP6" s="16">
        <v>37256</v>
      </c>
      <c r="CQ6" s="16">
        <v>37287</v>
      </c>
      <c r="CR6" s="16">
        <v>37315</v>
      </c>
      <c r="CS6" s="16">
        <v>37346</v>
      </c>
      <c r="CT6" s="16">
        <v>37376</v>
      </c>
      <c r="CU6" s="16">
        <v>37407</v>
      </c>
      <c r="CV6" s="16">
        <v>37437</v>
      </c>
      <c r="CW6" s="16">
        <v>37468</v>
      </c>
      <c r="CX6" s="16">
        <v>37499</v>
      </c>
      <c r="CY6" s="16">
        <v>37529</v>
      </c>
      <c r="CZ6" s="16">
        <v>37560</v>
      </c>
      <c r="DA6" s="16">
        <v>37590</v>
      </c>
      <c r="DB6" s="16">
        <v>37621</v>
      </c>
      <c r="DC6" s="16">
        <v>37652</v>
      </c>
      <c r="DD6" s="16">
        <v>37680</v>
      </c>
      <c r="DE6" s="16">
        <v>37711</v>
      </c>
      <c r="DF6" s="16">
        <v>37741</v>
      </c>
      <c r="DG6" s="16">
        <v>37772</v>
      </c>
      <c r="DH6" s="16">
        <v>37802</v>
      </c>
      <c r="DI6" s="16">
        <v>37833</v>
      </c>
      <c r="DJ6" s="16">
        <v>37864</v>
      </c>
      <c r="DK6" s="16">
        <v>37894</v>
      </c>
      <c r="DL6" s="16">
        <v>37925</v>
      </c>
      <c r="DM6" s="16">
        <v>37955</v>
      </c>
      <c r="DN6" s="16">
        <v>37986</v>
      </c>
      <c r="DO6" s="16">
        <v>38017</v>
      </c>
      <c r="DP6" s="16">
        <v>38046</v>
      </c>
      <c r="DQ6" s="16">
        <v>38077</v>
      </c>
      <c r="DR6" s="16">
        <v>38107</v>
      </c>
      <c r="DS6" s="16">
        <v>38138</v>
      </c>
      <c r="DT6" s="16">
        <v>38168</v>
      </c>
      <c r="DU6" s="16">
        <v>38199</v>
      </c>
      <c r="DV6" s="16">
        <v>38230</v>
      </c>
      <c r="DW6" s="16">
        <v>38260</v>
      </c>
      <c r="DX6" s="16">
        <v>38291</v>
      </c>
      <c r="DY6" s="16">
        <v>38321</v>
      </c>
      <c r="DZ6" s="16">
        <v>38352</v>
      </c>
      <c r="EA6" s="16">
        <v>38383</v>
      </c>
      <c r="EB6" s="16">
        <v>38411</v>
      </c>
      <c r="EC6" s="16">
        <v>38442</v>
      </c>
      <c r="ED6" s="16">
        <v>38472</v>
      </c>
      <c r="EE6" s="16">
        <v>38503</v>
      </c>
      <c r="EF6" s="16">
        <v>38533</v>
      </c>
      <c r="EG6" s="16">
        <v>38564</v>
      </c>
      <c r="EH6" s="16">
        <v>38595</v>
      </c>
      <c r="EI6" s="16">
        <v>38625</v>
      </c>
      <c r="EJ6" s="16">
        <v>38656</v>
      </c>
      <c r="EK6" s="16">
        <v>38686</v>
      </c>
      <c r="EL6" s="16">
        <v>38717</v>
      </c>
      <c r="EM6" s="16">
        <v>38748</v>
      </c>
      <c r="EN6" s="16">
        <v>38776</v>
      </c>
      <c r="EO6" s="16">
        <v>38807</v>
      </c>
      <c r="EP6" s="16">
        <v>38837</v>
      </c>
      <c r="EQ6" s="16">
        <v>38868</v>
      </c>
      <c r="ER6" s="16">
        <v>38898</v>
      </c>
      <c r="ES6" s="16">
        <v>38929</v>
      </c>
      <c r="ET6" s="16">
        <v>38960</v>
      </c>
      <c r="EU6" s="16">
        <v>38990</v>
      </c>
      <c r="EV6" s="16">
        <v>39021</v>
      </c>
      <c r="EW6" s="16">
        <v>39051</v>
      </c>
      <c r="EX6" s="16">
        <v>39082</v>
      </c>
      <c r="EY6" s="16">
        <v>39113</v>
      </c>
      <c r="EZ6" s="16">
        <v>39141</v>
      </c>
      <c r="FA6" s="16">
        <v>39172</v>
      </c>
      <c r="FB6" s="16">
        <v>39202</v>
      </c>
      <c r="FC6" s="16">
        <v>39233</v>
      </c>
      <c r="FD6" s="16">
        <v>39263</v>
      </c>
      <c r="FE6" s="16">
        <v>39294</v>
      </c>
      <c r="FF6" s="16">
        <v>39325</v>
      </c>
      <c r="FG6" s="16">
        <v>39355</v>
      </c>
      <c r="FH6" s="16">
        <v>39386</v>
      </c>
      <c r="FI6" s="16">
        <v>39416</v>
      </c>
      <c r="FJ6" s="16">
        <v>39447</v>
      </c>
      <c r="FK6" s="16">
        <v>39478</v>
      </c>
      <c r="FL6" s="16">
        <v>39507</v>
      </c>
      <c r="FM6" s="16">
        <v>39538</v>
      </c>
      <c r="FN6" s="16">
        <v>39568</v>
      </c>
      <c r="FO6" s="16">
        <v>39599</v>
      </c>
      <c r="FP6" s="16">
        <v>39629</v>
      </c>
      <c r="FQ6" s="16">
        <v>39660</v>
      </c>
      <c r="FR6" s="16">
        <v>39691</v>
      </c>
      <c r="FS6" s="16">
        <v>39721</v>
      </c>
      <c r="FT6" s="16">
        <v>39752</v>
      </c>
      <c r="FU6" s="16">
        <v>39782</v>
      </c>
      <c r="FV6" s="16">
        <v>39813</v>
      </c>
      <c r="FW6" s="16">
        <v>39844</v>
      </c>
      <c r="FX6" s="16">
        <v>39872</v>
      </c>
      <c r="FY6" s="16">
        <v>39903</v>
      </c>
      <c r="FZ6" s="16">
        <v>39933</v>
      </c>
      <c r="GA6" s="16">
        <v>39964</v>
      </c>
      <c r="GB6" s="16">
        <v>39994</v>
      </c>
      <c r="GC6" s="16">
        <v>40025</v>
      </c>
      <c r="GD6" s="16">
        <v>40056</v>
      </c>
      <c r="GE6" s="16">
        <v>40086</v>
      </c>
      <c r="GF6" s="16">
        <v>40117</v>
      </c>
      <c r="GG6" s="16">
        <v>40147</v>
      </c>
      <c r="GH6" s="16">
        <v>40178</v>
      </c>
      <c r="GI6" s="16">
        <v>40209</v>
      </c>
      <c r="GJ6" s="16">
        <v>40237</v>
      </c>
      <c r="GK6" s="16">
        <v>40268</v>
      </c>
      <c r="GL6" s="16">
        <v>40298</v>
      </c>
      <c r="GM6" s="16">
        <v>40329</v>
      </c>
      <c r="GN6" s="16">
        <v>40359</v>
      </c>
      <c r="GO6" s="16">
        <v>40390</v>
      </c>
      <c r="GP6" s="16">
        <v>40421</v>
      </c>
      <c r="GQ6" s="16">
        <v>40451</v>
      </c>
      <c r="GR6" s="16">
        <v>40482</v>
      </c>
      <c r="GS6" s="16">
        <v>40512</v>
      </c>
      <c r="GT6" s="16">
        <v>40543</v>
      </c>
      <c r="GU6" s="16">
        <v>40574</v>
      </c>
      <c r="GV6" s="16">
        <v>40602</v>
      </c>
      <c r="GW6" s="16">
        <v>40633</v>
      </c>
      <c r="GX6" s="16">
        <v>40663</v>
      </c>
      <c r="GY6" s="16">
        <v>40694</v>
      </c>
      <c r="GZ6" s="16">
        <v>40724</v>
      </c>
      <c r="HA6" s="16">
        <v>40755</v>
      </c>
      <c r="HB6" s="16">
        <v>40786</v>
      </c>
      <c r="HC6" s="16">
        <v>40816</v>
      </c>
      <c r="HD6" s="16">
        <v>40847</v>
      </c>
      <c r="HE6" s="16">
        <v>40877</v>
      </c>
      <c r="HF6" s="16">
        <v>40908</v>
      </c>
      <c r="HG6" s="16">
        <v>40939</v>
      </c>
      <c r="HH6" s="16">
        <v>40968</v>
      </c>
      <c r="HI6" s="16">
        <v>40999</v>
      </c>
      <c r="HJ6" s="16">
        <v>41029</v>
      </c>
      <c r="HK6" s="16">
        <v>41060</v>
      </c>
      <c r="HL6" s="16">
        <v>41090</v>
      </c>
      <c r="HM6" s="16">
        <v>41121</v>
      </c>
      <c r="HN6" s="16">
        <v>41152</v>
      </c>
      <c r="HO6" s="16">
        <v>41182</v>
      </c>
      <c r="HP6" s="16">
        <v>41213</v>
      </c>
      <c r="HQ6" s="16">
        <v>41243</v>
      </c>
      <c r="HR6" s="16">
        <v>41274</v>
      </c>
      <c r="HS6" s="16">
        <v>41305</v>
      </c>
      <c r="HT6" s="16">
        <v>41333</v>
      </c>
      <c r="HU6" s="16">
        <v>41364</v>
      </c>
      <c r="HV6" s="16">
        <v>41394</v>
      </c>
      <c r="HW6" s="16">
        <v>41425</v>
      </c>
      <c r="HX6" s="16">
        <v>41455</v>
      </c>
      <c r="HY6" s="16">
        <v>41486</v>
      </c>
      <c r="HZ6" s="16">
        <v>41517</v>
      </c>
      <c r="IA6" s="16">
        <v>41547</v>
      </c>
      <c r="IB6" s="16">
        <v>41578</v>
      </c>
      <c r="IC6" s="16">
        <v>41608</v>
      </c>
      <c r="ID6" s="16">
        <v>41639</v>
      </c>
      <c r="IE6" s="16">
        <v>41670</v>
      </c>
      <c r="IF6" s="16">
        <v>41698</v>
      </c>
      <c r="IG6" s="16">
        <v>41729</v>
      </c>
      <c r="IH6" s="16">
        <v>41759</v>
      </c>
      <c r="II6" s="16">
        <v>41790</v>
      </c>
      <c r="IJ6" s="16">
        <v>41820</v>
      </c>
      <c r="IK6" s="16">
        <v>41851</v>
      </c>
      <c r="IL6" s="16">
        <v>41882</v>
      </c>
      <c r="IM6" s="16">
        <v>41912</v>
      </c>
      <c r="IN6" s="16">
        <v>41943</v>
      </c>
      <c r="IO6" s="16">
        <v>41973</v>
      </c>
      <c r="IP6" s="16">
        <v>42004</v>
      </c>
      <c r="IQ6" s="16">
        <v>42035</v>
      </c>
      <c r="IR6" s="16">
        <v>42063</v>
      </c>
      <c r="IS6" s="16">
        <v>42094</v>
      </c>
      <c r="IT6" s="16">
        <v>42124</v>
      </c>
      <c r="IU6" s="16">
        <v>42155</v>
      </c>
      <c r="IV6" s="16">
        <v>42185</v>
      </c>
      <c r="IW6" s="16">
        <v>42216</v>
      </c>
      <c r="IX6" s="16">
        <v>42247</v>
      </c>
      <c r="IY6" s="16">
        <v>42277</v>
      </c>
      <c r="IZ6" s="16">
        <v>42308</v>
      </c>
      <c r="JA6" s="16">
        <v>42338</v>
      </c>
      <c r="JB6" s="16">
        <v>42369</v>
      </c>
      <c r="JC6" s="16">
        <v>42400</v>
      </c>
      <c r="JD6" s="16">
        <v>42429</v>
      </c>
      <c r="JE6" s="16">
        <v>42460</v>
      </c>
      <c r="JF6" s="16">
        <v>42490</v>
      </c>
      <c r="JG6" s="16">
        <v>42521</v>
      </c>
      <c r="JH6" s="16">
        <v>42551</v>
      </c>
      <c r="JI6" s="16">
        <v>42582</v>
      </c>
      <c r="JJ6" s="16">
        <v>42613</v>
      </c>
      <c r="JK6" s="16">
        <v>42643</v>
      </c>
      <c r="JL6" s="16">
        <v>42674</v>
      </c>
      <c r="JM6" s="16">
        <v>42704</v>
      </c>
      <c r="JN6" s="16">
        <v>42735</v>
      </c>
      <c r="JO6" s="16">
        <v>42766</v>
      </c>
      <c r="JP6" s="16">
        <v>42794</v>
      </c>
      <c r="JQ6" s="16">
        <v>42825</v>
      </c>
      <c r="JR6" s="16">
        <v>42855</v>
      </c>
      <c r="JS6" s="16">
        <v>42886</v>
      </c>
      <c r="JT6" s="16">
        <v>42916</v>
      </c>
      <c r="JU6" s="16">
        <v>42947</v>
      </c>
      <c r="JV6" s="16">
        <v>42978</v>
      </c>
      <c r="JW6" s="16">
        <v>43008</v>
      </c>
      <c r="JX6" s="16">
        <v>43039</v>
      </c>
      <c r="JY6" s="16">
        <v>43069</v>
      </c>
      <c r="JZ6" s="16">
        <v>43100</v>
      </c>
      <c r="KA6" s="16">
        <v>43131</v>
      </c>
      <c r="KB6" s="16">
        <v>43159</v>
      </c>
      <c r="KC6" s="16">
        <v>43190</v>
      </c>
      <c r="KD6" s="16">
        <v>43220</v>
      </c>
      <c r="KE6" s="16">
        <v>43251</v>
      </c>
      <c r="KF6" s="16">
        <v>43281</v>
      </c>
      <c r="KG6" s="16">
        <v>43312</v>
      </c>
      <c r="KH6" s="16">
        <v>43343</v>
      </c>
      <c r="KI6" s="16">
        <v>43373</v>
      </c>
      <c r="KJ6" s="16">
        <v>43404</v>
      </c>
      <c r="KK6" s="16">
        <v>43434</v>
      </c>
      <c r="KL6" s="16">
        <v>43465</v>
      </c>
      <c r="KM6" s="16">
        <v>43496</v>
      </c>
      <c r="KN6" s="16">
        <v>43524</v>
      </c>
      <c r="KO6" s="16">
        <v>43555</v>
      </c>
      <c r="KP6" s="16">
        <v>43585</v>
      </c>
      <c r="KQ6" s="16">
        <v>43616</v>
      </c>
      <c r="KR6" s="16">
        <v>43646</v>
      </c>
      <c r="KS6" s="16">
        <v>43677</v>
      </c>
      <c r="KT6" s="16">
        <v>43708</v>
      </c>
      <c r="KU6" s="16">
        <v>43738</v>
      </c>
      <c r="KV6" s="16">
        <v>43769</v>
      </c>
      <c r="KW6" s="16">
        <v>43799</v>
      </c>
      <c r="KX6" s="16">
        <v>43830</v>
      </c>
      <c r="KY6" s="16">
        <v>43861</v>
      </c>
      <c r="KZ6" s="16">
        <v>43890</v>
      </c>
      <c r="LA6" s="16">
        <v>43921</v>
      </c>
      <c r="LB6" s="16">
        <v>43951</v>
      </c>
      <c r="LC6" s="16">
        <v>43982</v>
      </c>
      <c r="LD6" s="16">
        <v>44012</v>
      </c>
      <c r="LE6" s="16">
        <v>44043</v>
      </c>
      <c r="LF6" s="16">
        <v>44074</v>
      </c>
      <c r="LG6" s="16">
        <v>44104</v>
      </c>
      <c r="LH6" s="16">
        <v>44135</v>
      </c>
      <c r="LI6" s="16">
        <v>44165</v>
      </c>
      <c r="LJ6" s="16">
        <v>44196</v>
      </c>
      <c r="LK6" s="16">
        <v>44227</v>
      </c>
      <c r="LL6" s="16">
        <v>44255</v>
      </c>
      <c r="LM6" s="16">
        <v>44286</v>
      </c>
      <c r="LN6" s="16">
        <v>44316</v>
      </c>
      <c r="LO6" s="16">
        <v>44347</v>
      </c>
      <c r="LP6" s="16">
        <v>44377</v>
      </c>
      <c r="LQ6" s="16">
        <v>44408</v>
      </c>
      <c r="LR6" s="16">
        <v>44439</v>
      </c>
      <c r="LS6" s="16">
        <v>44469</v>
      </c>
      <c r="LT6" s="16">
        <v>44500</v>
      </c>
      <c r="LU6" s="16">
        <v>44530</v>
      </c>
      <c r="LV6" s="16">
        <v>44561</v>
      </c>
      <c r="LW6" s="16">
        <v>44592</v>
      </c>
      <c r="LX6" s="16">
        <v>44620</v>
      </c>
      <c r="LY6" s="16">
        <v>44651</v>
      </c>
      <c r="LZ6" s="16">
        <v>44681</v>
      </c>
      <c r="MA6" s="16">
        <v>44712</v>
      </c>
      <c r="MB6" s="16">
        <v>44742</v>
      </c>
      <c r="MC6" s="16">
        <v>44773</v>
      </c>
      <c r="MD6" s="16">
        <v>44804</v>
      </c>
      <c r="ME6" s="16">
        <v>44834</v>
      </c>
      <c r="MF6" s="16">
        <v>44865</v>
      </c>
      <c r="MG6" s="16">
        <v>44895</v>
      </c>
      <c r="MH6" s="16">
        <v>44926</v>
      </c>
    </row>
    <row r="7" spans="2:346" ht="13.9" customHeight="1" x14ac:dyDescent="0.2">
      <c r="B7" s="17" t="s">
        <v>14</v>
      </c>
      <c r="C7" s="2">
        <v>821.77562201000001</v>
      </c>
      <c r="D7" s="2">
        <v>888.06468910000001</v>
      </c>
      <c r="E7" s="2">
        <v>1035.3196437700001</v>
      </c>
      <c r="F7" s="2">
        <v>1051.8424815200001</v>
      </c>
      <c r="G7" s="2">
        <v>945.93585294000002</v>
      </c>
      <c r="H7" s="2">
        <v>920.62606993999998</v>
      </c>
      <c r="I7" s="2">
        <v>902.95123206999995</v>
      </c>
      <c r="J7" s="2">
        <v>935.29126603999998</v>
      </c>
      <c r="K7" s="2">
        <v>885.77348265000001</v>
      </c>
      <c r="L7" s="2">
        <v>877.44955046999996</v>
      </c>
      <c r="M7" s="2">
        <v>901.03721879</v>
      </c>
      <c r="N7" s="2">
        <v>943.66453354999999</v>
      </c>
      <c r="O7" s="2">
        <v>937.44816881999998</v>
      </c>
      <c r="P7" s="2">
        <v>962.82759520000002</v>
      </c>
      <c r="Q7" s="2">
        <v>943.37835238000002</v>
      </c>
      <c r="R7" s="2">
        <v>969.78139743999998</v>
      </c>
      <c r="S7" s="2">
        <v>990.98178857000005</v>
      </c>
      <c r="T7" s="2">
        <v>1028.3723464100001</v>
      </c>
      <c r="U7" s="2">
        <v>1076.5385470799999</v>
      </c>
      <c r="V7" s="2">
        <v>1231.5724642600001</v>
      </c>
      <c r="W7" s="2">
        <v>1247.13554277</v>
      </c>
      <c r="X7" s="2">
        <v>1302.39991665</v>
      </c>
      <c r="Y7" s="2">
        <v>1379.6189364899999</v>
      </c>
      <c r="Z7" s="2">
        <v>1551.9930844800001</v>
      </c>
      <c r="AA7" s="2">
        <v>1528.5503776</v>
      </c>
      <c r="AB7" s="2">
        <v>1554.15282288</v>
      </c>
      <c r="AC7" s="2">
        <v>1610.68544256</v>
      </c>
      <c r="AD7" s="2">
        <v>1652.9791454000001</v>
      </c>
      <c r="AE7" s="2">
        <v>1709.7629992699999</v>
      </c>
      <c r="AF7" s="2">
        <v>1702.09011321</v>
      </c>
      <c r="AG7" s="2">
        <v>1699.5375069300001</v>
      </c>
      <c r="AH7" s="2">
        <v>1662.4145255799999</v>
      </c>
      <c r="AI7" s="2">
        <v>1610.77747813</v>
      </c>
      <c r="AJ7" s="2">
        <v>1849.8157259300001</v>
      </c>
      <c r="AK7" s="2">
        <v>1785.3508465100001</v>
      </c>
      <c r="AL7" s="2">
        <v>1760.38986462</v>
      </c>
      <c r="AM7" s="2">
        <v>1738.3910092199999</v>
      </c>
      <c r="AN7" s="2">
        <v>1865.29411839</v>
      </c>
      <c r="AO7" s="2">
        <v>2221.5728349599999</v>
      </c>
      <c r="AP7" s="2">
        <v>2346.6386920199998</v>
      </c>
      <c r="AQ7" s="2">
        <v>2300.7048449099998</v>
      </c>
      <c r="AR7" s="2">
        <v>2139.0088358899998</v>
      </c>
      <c r="AS7" s="2">
        <v>2084.3486419800001</v>
      </c>
      <c r="AT7" s="2">
        <v>2145.85434442</v>
      </c>
      <c r="AU7" s="2">
        <v>2094.4332681699998</v>
      </c>
      <c r="AV7" s="2">
        <v>2127.35614308</v>
      </c>
      <c r="AW7" s="2">
        <v>2176.7140221599998</v>
      </c>
      <c r="AX7" s="2">
        <v>2091.1901382999999</v>
      </c>
      <c r="AY7" s="2">
        <v>2095.8972084400002</v>
      </c>
      <c r="AZ7" s="2">
        <v>2049.7057530000002</v>
      </c>
      <c r="BA7" s="2">
        <v>2078.6487455000001</v>
      </c>
      <c r="BB7" s="2">
        <v>2171.8067362100001</v>
      </c>
      <c r="BC7" s="2">
        <v>2062.1755219299998</v>
      </c>
      <c r="BD7" s="2">
        <v>1884.5898444500001</v>
      </c>
      <c r="BE7" s="2">
        <v>1778.9826415800001</v>
      </c>
      <c r="BF7" s="2">
        <v>1691.3446393300001</v>
      </c>
      <c r="BG7" s="2">
        <v>1631.9125915499999</v>
      </c>
      <c r="BH7" s="2">
        <v>1673.0611396899999</v>
      </c>
      <c r="BI7" s="2">
        <v>1555.63892919</v>
      </c>
      <c r="BJ7" s="2">
        <v>1454.5782854900001</v>
      </c>
      <c r="BK7" s="2">
        <v>1347.93473754</v>
      </c>
      <c r="BL7" s="2">
        <v>1435.13559042</v>
      </c>
      <c r="BM7" s="2">
        <v>1527.4944588200001</v>
      </c>
      <c r="BN7" s="2">
        <v>1558.59313823</v>
      </c>
      <c r="BO7" s="2">
        <v>1600.1056473599999</v>
      </c>
      <c r="BP7" s="2">
        <v>1604.3023425599999</v>
      </c>
      <c r="BQ7" s="2">
        <v>1682.4077244699999</v>
      </c>
      <c r="BR7" s="2">
        <v>1639.50109496</v>
      </c>
      <c r="BS7" s="2">
        <v>1806.7473621300001</v>
      </c>
      <c r="BT7" s="2">
        <v>1801.1996814700001</v>
      </c>
      <c r="BU7" s="2">
        <v>2074.19390802</v>
      </c>
      <c r="BV7" s="2">
        <v>2015.3634614099999</v>
      </c>
      <c r="BW7" s="2">
        <v>1904.07843918</v>
      </c>
      <c r="BX7" s="2">
        <v>1886.3971066399999</v>
      </c>
      <c r="BY7" s="2">
        <v>2239.8384763399999</v>
      </c>
      <c r="BZ7" s="2">
        <v>2478.4649279999999</v>
      </c>
      <c r="CA7" s="2">
        <v>2508.3852943100001</v>
      </c>
      <c r="CB7" s="2">
        <v>2611.2162718200002</v>
      </c>
      <c r="CC7" s="2">
        <v>2653.4853009499998</v>
      </c>
      <c r="CD7" s="2">
        <v>2603.9151901300002</v>
      </c>
      <c r="CE7" s="2">
        <v>2511.5690490400002</v>
      </c>
      <c r="CF7" s="2">
        <v>2510.35277722</v>
      </c>
      <c r="CG7" s="2">
        <v>2702.5521268799998</v>
      </c>
      <c r="CH7" s="2">
        <v>2534.7988585799999</v>
      </c>
      <c r="CI7" s="2">
        <v>2378.1428097399998</v>
      </c>
      <c r="CJ7" s="2">
        <v>2415.2972327299999</v>
      </c>
      <c r="CK7" s="2">
        <v>2308.3237109299998</v>
      </c>
      <c r="CL7" s="2">
        <v>3111.56838543</v>
      </c>
      <c r="CM7" s="2">
        <v>2733.4469440600001</v>
      </c>
      <c r="CN7" s="2">
        <v>2849.1505740299999</v>
      </c>
      <c r="CO7" s="2">
        <v>3258.1475877600001</v>
      </c>
      <c r="CP7" s="2">
        <v>4348.4736876999996</v>
      </c>
      <c r="CQ7" s="2">
        <v>4082.23651204</v>
      </c>
      <c r="CR7" s="2">
        <v>4085.3601433399999</v>
      </c>
      <c r="CS7" s="2">
        <v>3493.5046784800002</v>
      </c>
      <c r="CT7" s="2">
        <v>3074.6997146499998</v>
      </c>
      <c r="CU7" s="2">
        <v>3081.8723206599998</v>
      </c>
      <c r="CV7" s="2">
        <v>2955.04505939</v>
      </c>
      <c r="CW7" s="2">
        <v>3100.09861305</v>
      </c>
      <c r="CX7" s="2">
        <v>3154.41077709</v>
      </c>
      <c r="CY7" s="2">
        <v>3265.52047249</v>
      </c>
      <c r="CZ7" s="2">
        <v>3306.5225297000002</v>
      </c>
      <c r="DA7" s="2">
        <v>3511.74809211</v>
      </c>
      <c r="DB7" s="2">
        <v>3440.75638729</v>
      </c>
      <c r="DC7" s="2">
        <v>3367.8254695099999</v>
      </c>
      <c r="DD7" s="2">
        <v>3100.6739664199999</v>
      </c>
      <c r="DE7" s="2">
        <v>3567.4637998500002</v>
      </c>
      <c r="DF7" s="2">
        <v>3157.46658703</v>
      </c>
      <c r="DG7" s="2">
        <v>3406.0225628799999</v>
      </c>
      <c r="DH7" s="2">
        <v>3576.6662685000001</v>
      </c>
      <c r="DI7" s="2">
        <v>3883.8256022300002</v>
      </c>
      <c r="DJ7" s="2">
        <v>3852.4573627999998</v>
      </c>
      <c r="DK7" s="2">
        <v>4161.5920100900003</v>
      </c>
      <c r="DL7" s="2">
        <v>4100.6488818099997</v>
      </c>
      <c r="DM7" s="2">
        <v>4195.1130134699997</v>
      </c>
      <c r="DN7" s="2">
        <v>4680.0635742300001</v>
      </c>
      <c r="DO7" s="2">
        <v>4631.01897818</v>
      </c>
      <c r="DP7" s="2">
        <v>4599.7102189699999</v>
      </c>
      <c r="DQ7" s="2">
        <v>4645.3490835299999</v>
      </c>
      <c r="DR7" s="2">
        <v>4778.3931898000001</v>
      </c>
      <c r="DS7" s="2">
        <v>4828.6510507499997</v>
      </c>
      <c r="DT7" s="2">
        <v>4948.5413906399999</v>
      </c>
      <c r="DU7" s="2">
        <v>5083.7530983300003</v>
      </c>
      <c r="DV7" s="2">
        <v>5306.9771749499996</v>
      </c>
      <c r="DW7" s="2">
        <v>5312.7250374300002</v>
      </c>
      <c r="DX7" s="2">
        <v>5267.4865832200003</v>
      </c>
      <c r="DY7" s="2">
        <v>5394.19152295</v>
      </c>
      <c r="DZ7" s="2">
        <v>5763.8998483100004</v>
      </c>
      <c r="EA7" s="2">
        <v>5165.6561490900003</v>
      </c>
      <c r="EB7" s="2">
        <v>4659.0981934700003</v>
      </c>
      <c r="EC7" s="2">
        <v>4630.98118806</v>
      </c>
      <c r="ED7" s="2">
        <v>4405.6431217700001</v>
      </c>
      <c r="EE7" s="2">
        <v>4248.5269112100004</v>
      </c>
      <c r="EF7" s="2">
        <v>4389.3293433899998</v>
      </c>
      <c r="EG7" s="2">
        <v>4529.72977627</v>
      </c>
      <c r="EH7" s="2">
        <v>4713.2306245899999</v>
      </c>
      <c r="EI7" s="2">
        <v>4749.0025562000001</v>
      </c>
      <c r="EJ7" s="2">
        <v>4590.9554638099999</v>
      </c>
      <c r="EK7" s="2">
        <v>4936.8459714099999</v>
      </c>
      <c r="EL7" s="2">
        <v>4706.0684852300001</v>
      </c>
      <c r="EM7" s="2">
        <v>4393.9270513299998</v>
      </c>
      <c r="EN7" s="2">
        <v>4169.2803428899997</v>
      </c>
      <c r="EO7" s="2">
        <v>3583.41784547</v>
      </c>
      <c r="EP7" s="2">
        <v>3608.5936944700002</v>
      </c>
      <c r="EQ7" s="2">
        <v>3486.1345849600002</v>
      </c>
      <c r="ER7" s="2">
        <v>3414.6211731600001</v>
      </c>
      <c r="ES7" s="2">
        <v>3472.8494767500001</v>
      </c>
      <c r="ET7" s="2">
        <v>3759.1601222600002</v>
      </c>
      <c r="EU7" s="2">
        <v>4278.1152601800004</v>
      </c>
      <c r="EV7" s="2">
        <v>4825.1985066500001</v>
      </c>
      <c r="EW7" s="2">
        <v>4741.9946921500004</v>
      </c>
      <c r="EX7" s="2">
        <v>5240.7558258899999</v>
      </c>
      <c r="EY7" s="2">
        <v>5082.4965935999999</v>
      </c>
      <c r="EZ7" s="2">
        <v>4738.2765896199999</v>
      </c>
      <c r="FA7" s="2">
        <v>4746.7428241799998</v>
      </c>
      <c r="FB7" s="2">
        <v>4579.7524747500001</v>
      </c>
      <c r="FC7" s="2">
        <v>4573.0208002400004</v>
      </c>
      <c r="FD7" s="2">
        <v>4914.7943754500002</v>
      </c>
      <c r="FE7" s="2">
        <v>4771.6934198199997</v>
      </c>
      <c r="FF7" s="2">
        <v>5102.2262324800004</v>
      </c>
      <c r="FG7" s="2">
        <v>5559.79076136</v>
      </c>
      <c r="FH7" s="2">
        <v>5699.8177401100002</v>
      </c>
      <c r="FI7" s="2">
        <v>5860.7785428300003</v>
      </c>
      <c r="FJ7" s="2">
        <v>6098.2149219499997</v>
      </c>
      <c r="FK7" s="2">
        <v>5830.7660654600004</v>
      </c>
      <c r="FL7" s="2">
        <v>5778.1914410899999</v>
      </c>
      <c r="FM7" s="2">
        <v>5459.9824652200004</v>
      </c>
      <c r="FN7" s="2">
        <v>5298.2479925199996</v>
      </c>
      <c r="FO7" s="2">
        <v>4892.3249461900004</v>
      </c>
      <c r="FP7" s="2">
        <v>4943.0888284399998</v>
      </c>
      <c r="FQ7" s="2">
        <v>5353.5252056999998</v>
      </c>
      <c r="FR7" s="2">
        <v>5477.4499508700001</v>
      </c>
      <c r="FS7" s="2">
        <v>5608.0560506100001</v>
      </c>
      <c r="FT7" s="2">
        <v>6135.7984249700003</v>
      </c>
      <c r="FU7" s="2">
        <v>5968.3020260900003</v>
      </c>
      <c r="FV7" s="2">
        <v>6642.4352667100002</v>
      </c>
      <c r="FW7" s="2">
        <v>6874.3460258499999</v>
      </c>
      <c r="FX7" s="2">
        <v>5728.2747922299995</v>
      </c>
      <c r="FY7" s="2">
        <v>4880.5803776299999</v>
      </c>
      <c r="FZ7" s="2">
        <v>5159.4827266599996</v>
      </c>
      <c r="GA7" s="2">
        <v>5141.6981666399997</v>
      </c>
      <c r="GB7" s="2">
        <v>5466.4967370900004</v>
      </c>
      <c r="GC7" s="2">
        <v>5581.1747570099997</v>
      </c>
      <c r="GD7" s="2">
        <v>6008.08520365</v>
      </c>
      <c r="GE7" s="2">
        <v>6314.5543357799997</v>
      </c>
      <c r="GF7" s="2">
        <v>5747.7733403900002</v>
      </c>
      <c r="GG7" s="23">
        <v>5824.9051320199997</v>
      </c>
      <c r="GH7" s="2">
        <v>6562.4245042900002</v>
      </c>
      <c r="GI7" s="2">
        <v>5659.7176323399999</v>
      </c>
      <c r="GJ7" s="2">
        <v>5603.9808190699996</v>
      </c>
      <c r="GK7" s="2">
        <v>5932.9027583099996</v>
      </c>
      <c r="GL7" s="2">
        <v>5674.2361880500002</v>
      </c>
      <c r="GM7" s="2">
        <v>5663.2080530499998</v>
      </c>
      <c r="GN7" s="2">
        <v>5962.7072330499996</v>
      </c>
      <c r="GO7" s="2">
        <v>5945.0974472300004</v>
      </c>
      <c r="GP7" s="2">
        <v>6169.2869404800003</v>
      </c>
      <c r="GQ7" s="2">
        <v>6449.7964822699996</v>
      </c>
      <c r="GR7" s="2">
        <v>6063.67019867</v>
      </c>
      <c r="GS7" s="2">
        <v>5942.9790284600003</v>
      </c>
      <c r="GT7" s="2">
        <v>6253.8960080999996</v>
      </c>
      <c r="GU7" s="2">
        <v>5909.1081962500002</v>
      </c>
      <c r="GV7" s="2">
        <v>5844.06427781</v>
      </c>
      <c r="GW7" s="2">
        <v>5035.0555875199998</v>
      </c>
      <c r="GX7" s="2">
        <v>4900.6459397600001</v>
      </c>
      <c r="GY7" s="2">
        <v>5011.2770537899996</v>
      </c>
      <c r="GZ7" s="2">
        <v>5089.2016196900004</v>
      </c>
      <c r="HA7" s="2">
        <v>5476.9132894599998</v>
      </c>
      <c r="HB7" s="2">
        <v>5551.3194929000001</v>
      </c>
      <c r="HC7" s="2">
        <v>5660.6066836399996</v>
      </c>
      <c r="HD7" s="2">
        <v>5399.4893286300003</v>
      </c>
      <c r="HE7" s="2">
        <v>5335.2172136500003</v>
      </c>
      <c r="HF7" s="2">
        <v>5211.7153154600001</v>
      </c>
      <c r="HG7" s="2">
        <v>5071.1335823899999</v>
      </c>
      <c r="HH7" s="2">
        <v>4409.51656834</v>
      </c>
      <c r="HI7" s="2">
        <v>4318.8753236000002</v>
      </c>
      <c r="HJ7" s="2">
        <v>4574.0331801299999</v>
      </c>
      <c r="HK7" s="2">
        <v>4585.6405718899996</v>
      </c>
      <c r="HL7" s="2">
        <v>4622.9058582899997</v>
      </c>
      <c r="HM7" s="2">
        <v>5068.3769950300002</v>
      </c>
      <c r="HN7" s="2">
        <v>5608.3079734499997</v>
      </c>
      <c r="HO7" s="2">
        <v>5594.1114877199998</v>
      </c>
      <c r="HP7" s="2">
        <v>5294.6417689199998</v>
      </c>
      <c r="HQ7" s="2">
        <v>5216.5072254300003</v>
      </c>
      <c r="HR7" s="2">
        <v>4980.5849121700003</v>
      </c>
      <c r="HS7" s="2">
        <v>4486.3648539699998</v>
      </c>
      <c r="HT7" s="2">
        <v>4435.7988074599998</v>
      </c>
      <c r="HU7" s="2">
        <v>4435.4666289200004</v>
      </c>
      <c r="HV7" s="2">
        <v>4274.2856694499997</v>
      </c>
      <c r="HW7" s="2">
        <v>4424.2252989500003</v>
      </c>
      <c r="HX7" s="2">
        <v>4423.5380205499996</v>
      </c>
      <c r="HY7" s="2">
        <v>4702.3856131900002</v>
      </c>
      <c r="HZ7" s="2">
        <v>5510.3530896800003</v>
      </c>
      <c r="IA7" s="2">
        <v>5588.6270114199997</v>
      </c>
      <c r="IB7" s="2">
        <v>5260.5582131900001</v>
      </c>
      <c r="IC7" s="2">
        <v>4806.8691402100003</v>
      </c>
      <c r="ID7" s="2">
        <v>4717.5190538899997</v>
      </c>
      <c r="IE7" s="2">
        <v>4766.0350261200001</v>
      </c>
      <c r="IF7" s="2">
        <v>4825.4979335099997</v>
      </c>
      <c r="IG7" s="2">
        <v>4994.5332213900001</v>
      </c>
      <c r="IH7" s="2">
        <v>4732.40993041</v>
      </c>
      <c r="II7" s="2">
        <v>4560.0745480599999</v>
      </c>
      <c r="IJ7" s="2">
        <v>4890.7144027499999</v>
      </c>
      <c r="IK7" s="2">
        <v>5192.09246153</v>
      </c>
      <c r="IL7" s="2">
        <v>5981.6317465399998</v>
      </c>
      <c r="IM7" s="2">
        <v>6657.4592396300004</v>
      </c>
      <c r="IN7" s="2">
        <v>5610.5267690600003</v>
      </c>
      <c r="IO7" s="2">
        <v>5555.7795840700001</v>
      </c>
      <c r="IP7" s="2">
        <v>5625.7305005400003</v>
      </c>
      <c r="IQ7" s="2">
        <v>5698.2784996299997</v>
      </c>
      <c r="IR7" s="2">
        <v>5335.6436748300002</v>
      </c>
      <c r="IS7" s="2">
        <v>5035.5188078199999</v>
      </c>
      <c r="IT7" s="2">
        <v>4783.1649049500002</v>
      </c>
      <c r="IU7" s="2">
        <v>4909.4640577999999</v>
      </c>
      <c r="IV7" s="2">
        <v>5363.9361226800002</v>
      </c>
      <c r="IW7" s="2">
        <v>5305.8842670900003</v>
      </c>
      <c r="IX7" s="2">
        <v>5675.8581011899996</v>
      </c>
      <c r="IY7" s="2">
        <v>6703.4891357500001</v>
      </c>
      <c r="IZ7" s="2">
        <v>6918.8826848500003</v>
      </c>
      <c r="JA7" s="2">
        <v>6857.0758964300003</v>
      </c>
      <c r="JB7" s="2">
        <v>5931.9224260199999</v>
      </c>
      <c r="JC7" s="2">
        <v>5986.7170560599998</v>
      </c>
      <c r="JD7" s="2">
        <v>5729.9990775799997</v>
      </c>
      <c r="JE7" s="2">
        <v>5340.0992132000001</v>
      </c>
      <c r="JF7" s="2">
        <v>5091.2289092000001</v>
      </c>
      <c r="JG7" s="2">
        <v>5523.1672037300004</v>
      </c>
      <c r="JH7" s="2">
        <v>5536.5846665299996</v>
      </c>
      <c r="JI7" s="2">
        <v>6203.7474596100001</v>
      </c>
      <c r="JJ7" s="2">
        <v>6568.82175439</v>
      </c>
      <c r="JK7" s="2">
        <v>6830.4198562299998</v>
      </c>
      <c r="JL7" s="2">
        <v>6602.6271000500001</v>
      </c>
      <c r="JM7" s="2">
        <v>6404.1641178</v>
      </c>
      <c r="JN7" s="2">
        <v>5508.53889824</v>
      </c>
      <c r="JO7" s="2">
        <v>5212.6987526800003</v>
      </c>
      <c r="JP7" s="2">
        <v>5040.8651005800002</v>
      </c>
      <c r="JQ7" s="2">
        <v>4541.8704584200004</v>
      </c>
      <c r="JR7" s="2">
        <v>4694.4785327</v>
      </c>
      <c r="JS7" s="2">
        <v>4394.8762837300001</v>
      </c>
      <c r="JT7" s="2">
        <v>4521.4870136400004</v>
      </c>
      <c r="JU7" s="2">
        <v>5016.7519640099999</v>
      </c>
      <c r="JV7" s="2">
        <v>5742.6295662299999</v>
      </c>
      <c r="JW7" s="2">
        <v>5878.0376645699998</v>
      </c>
      <c r="JX7" s="2">
        <v>6089.4466915200001</v>
      </c>
      <c r="JY7" s="2">
        <v>5629.3292935700001</v>
      </c>
      <c r="JZ7" s="2">
        <v>4986.5785164999998</v>
      </c>
      <c r="KA7" s="2">
        <v>5164.42130275</v>
      </c>
      <c r="KB7" s="2">
        <v>5197.80436973</v>
      </c>
      <c r="KC7" s="2">
        <v>4730.4220584799996</v>
      </c>
      <c r="KD7" s="2">
        <v>4841.9449294300002</v>
      </c>
      <c r="KE7" s="2">
        <v>4660.1025959400004</v>
      </c>
      <c r="KF7" s="2">
        <v>4729.0941676599996</v>
      </c>
      <c r="KG7" s="2">
        <v>5381.5752865699997</v>
      </c>
      <c r="KH7" s="2">
        <v>6344.08875412</v>
      </c>
      <c r="KI7" s="2">
        <v>6370.7708486499996</v>
      </c>
      <c r="KJ7" s="2">
        <v>6218.44118936</v>
      </c>
      <c r="KK7" s="2">
        <v>5865.0783622600002</v>
      </c>
      <c r="KL7" s="2">
        <v>5205.1678785599997</v>
      </c>
      <c r="KM7" s="2">
        <v>4742.6154516300003</v>
      </c>
      <c r="KN7" s="2">
        <v>4848.6307195600002</v>
      </c>
      <c r="KO7" s="2">
        <v>4750.1806785600002</v>
      </c>
      <c r="KP7" s="2">
        <v>4604.0124122799998</v>
      </c>
      <c r="KQ7" s="2">
        <v>4570.0491627299998</v>
      </c>
      <c r="KR7" s="2">
        <v>4633.1195306700001</v>
      </c>
      <c r="KS7" s="2">
        <v>5300.5321696600004</v>
      </c>
      <c r="KT7" s="2">
        <v>5939.7483500999997</v>
      </c>
      <c r="KU7" s="2">
        <v>5836.5740740000001</v>
      </c>
      <c r="KV7" s="2">
        <v>5209.7360762300004</v>
      </c>
      <c r="KW7" s="2">
        <v>5234.8460495299996</v>
      </c>
      <c r="KX7" s="2">
        <v>4548.6086508199996</v>
      </c>
      <c r="KY7" s="2">
        <v>4947.9051929200004</v>
      </c>
      <c r="KZ7" s="2">
        <v>4951.1668823</v>
      </c>
      <c r="LA7" s="2">
        <v>5686.5196143399999</v>
      </c>
      <c r="LB7" s="2">
        <v>6435.9649800400002</v>
      </c>
      <c r="LC7" s="2">
        <v>6058.9667952899999</v>
      </c>
      <c r="LD7" s="2">
        <v>6217.9715574800002</v>
      </c>
      <c r="LE7" s="2">
        <v>5931.0892480599996</v>
      </c>
      <c r="LF7" s="2">
        <v>6677.1244269999997</v>
      </c>
      <c r="LG7" s="2">
        <v>6522.2616382899996</v>
      </c>
      <c r="LH7" s="2">
        <v>6448.0803610800003</v>
      </c>
      <c r="LI7" s="2">
        <v>6043.6558243199997</v>
      </c>
      <c r="LJ7" s="2">
        <v>4907.0682289099996</v>
      </c>
      <c r="LK7" s="2">
        <v>5012.51941781</v>
      </c>
      <c r="LL7" s="2">
        <v>5117.4533911999997</v>
      </c>
      <c r="LM7" s="2">
        <v>5163.6293080400001</v>
      </c>
      <c r="LN7" s="2">
        <v>5596.78195865</v>
      </c>
      <c r="LO7" s="2">
        <v>5187.4623883300001</v>
      </c>
      <c r="LP7" s="2">
        <v>4694.5461855699996</v>
      </c>
      <c r="LQ7" s="2">
        <v>5604.2792584299996</v>
      </c>
      <c r="LR7" s="2">
        <v>7006.9379404299998</v>
      </c>
      <c r="LS7" s="2">
        <v>7050.9688568000001</v>
      </c>
      <c r="LT7" s="2">
        <v>7035.3874036200004</v>
      </c>
      <c r="LU7" s="2">
        <v>6549.4655623299996</v>
      </c>
      <c r="LV7" s="2">
        <v>5015.1499758700002</v>
      </c>
      <c r="LW7" s="2">
        <v>5150.1867073399999</v>
      </c>
      <c r="LX7" s="2">
        <v>4860.4338991699997</v>
      </c>
      <c r="LY7" s="2">
        <v>4563.4748441499996</v>
      </c>
      <c r="LZ7" s="2">
        <v>4888.9228165499999</v>
      </c>
      <c r="MA7" s="2">
        <v>5367.3524355199997</v>
      </c>
      <c r="MB7" s="2">
        <v>5496.69259057</v>
      </c>
      <c r="MC7" s="2">
        <v>6896.0985096100003</v>
      </c>
      <c r="MD7" s="2">
        <v>7742.7973926300001</v>
      </c>
      <c r="ME7" s="2">
        <v>7915.5552070000003</v>
      </c>
      <c r="MF7" s="2">
        <v>7575.9876830000003</v>
      </c>
      <c r="MG7" s="2">
        <v>7013.7688255000003</v>
      </c>
      <c r="MH7" s="2">
        <v>5110.8644174900001</v>
      </c>
    </row>
    <row r="8" spans="2:346" ht="13.9" customHeight="1" x14ac:dyDescent="0.2">
      <c r="B8" s="18" t="s">
        <v>18</v>
      </c>
      <c r="C8" s="2">
        <v>740.42726789999995</v>
      </c>
      <c r="D8" s="2">
        <v>779.49874868999996</v>
      </c>
      <c r="E8" s="2">
        <v>889.07558735999999</v>
      </c>
      <c r="F8" s="2">
        <v>905.52794107</v>
      </c>
      <c r="G8" s="2">
        <v>801.30551980999996</v>
      </c>
      <c r="H8" s="2">
        <v>781.08855558000005</v>
      </c>
      <c r="I8" s="2">
        <v>752.51793071999998</v>
      </c>
      <c r="J8" s="2">
        <v>767.13707624999995</v>
      </c>
      <c r="K8" s="2">
        <v>717.95735549999995</v>
      </c>
      <c r="L8" s="2">
        <v>709.45796747999998</v>
      </c>
      <c r="M8" s="2">
        <v>735.98576614000001</v>
      </c>
      <c r="N8" s="2">
        <v>773.29556081999999</v>
      </c>
      <c r="O8" s="2">
        <v>768.95462167000005</v>
      </c>
      <c r="P8" s="2">
        <v>778.45792606999998</v>
      </c>
      <c r="Q8" s="2">
        <v>760.15134873</v>
      </c>
      <c r="R8" s="2">
        <v>786.84989302999998</v>
      </c>
      <c r="S8" s="2">
        <v>811.44681571000001</v>
      </c>
      <c r="T8" s="2">
        <v>849.80912177000005</v>
      </c>
      <c r="U8" s="2">
        <v>926.77069998000002</v>
      </c>
      <c r="V8" s="2">
        <v>1085.8733119599999</v>
      </c>
      <c r="W8" s="2">
        <v>1101.50063176</v>
      </c>
      <c r="X8" s="2">
        <v>1157.68188732</v>
      </c>
      <c r="Y8" s="2">
        <v>1229.1414285000001</v>
      </c>
      <c r="Z8" s="2">
        <v>1397.1869577299999</v>
      </c>
      <c r="AA8" s="2">
        <v>1368.42329445</v>
      </c>
      <c r="AB8" s="2">
        <v>1387.2457538000001</v>
      </c>
      <c r="AC8" s="2">
        <v>1454.0577360100001</v>
      </c>
      <c r="AD8" s="2">
        <v>1499.49154277</v>
      </c>
      <c r="AE8" s="2">
        <v>1553.79409848</v>
      </c>
      <c r="AF8" s="2">
        <v>1541.57738178</v>
      </c>
      <c r="AG8" s="2">
        <v>1539.0604949200001</v>
      </c>
      <c r="AH8" s="2">
        <v>1512.7489623700001</v>
      </c>
      <c r="AI8" s="2">
        <v>1513.8897417200001</v>
      </c>
      <c r="AJ8" s="2">
        <v>1750.9585510700001</v>
      </c>
      <c r="AK8" s="2">
        <v>1689.2809763099999</v>
      </c>
      <c r="AL8" s="2">
        <v>1661.9273473999999</v>
      </c>
      <c r="AM8" s="2">
        <v>1641.44196483</v>
      </c>
      <c r="AN8" s="2">
        <v>1766.5624954499999</v>
      </c>
      <c r="AO8" s="2">
        <v>2115.5544874900002</v>
      </c>
      <c r="AP8" s="2">
        <v>2236.2406515399998</v>
      </c>
      <c r="AQ8" s="2">
        <v>2218.24108793</v>
      </c>
      <c r="AR8" s="2">
        <v>2040.5175665300001</v>
      </c>
      <c r="AS8" s="2">
        <v>1984.05705143</v>
      </c>
      <c r="AT8" s="2">
        <v>2047.3223375099999</v>
      </c>
      <c r="AU8" s="2">
        <v>2002.9396028900001</v>
      </c>
      <c r="AV8" s="2">
        <v>2034.19845564</v>
      </c>
      <c r="AW8" s="2">
        <v>2078.17820691</v>
      </c>
      <c r="AX8" s="2">
        <v>1986.5742389</v>
      </c>
      <c r="AY8" s="2">
        <v>1989.9333653199999</v>
      </c>
      <c r="AZ8" s="2">
        <v>1940.5458685999999</v>
      </c>
      <c r="BA8" s="2">
        <v>1971.38899502</v>
      </c>
      <c r="BB8" s="2">
        <v>2065.9791604000002</v>
      </c>
      <c r="BC8" s="2">
        <v>1956.6715432999999</v>
      </c>
      <c r="BD8" s="2">
        <v>1778.0563908700001</v>
      </c>
      <c r="BE8" s="2">
        <v>1669.51143858</v>
      </c>
      <c r="BF8" s="2">
        <v>1590.08475174</v>
      </c>
      <c r="BG8" s="2">
        <v>1519.7027196199999</v>
      </c>
      <c r="BH8" s="2">
        <v>1574.4046475499999</v>
      </c>
      <c r="BI8" s="2">
        <v>1472.8188141200001</v>
      </c>
      <c r="BJ8" s="2">
        <v>1369.6244850999999</v>
      </c>
      <c r="BK8" s="2">
        <v>1299.3810970899999</v>
      </c>
      <c r="BL8" s="2">
        <v>1385.57035941</v>
      </c>
      <c r="BM8" s="2">
        <v>1459.91956998</v>
      </c>
      <c r="BN8" s="2">
        <v>1485.77835291</v>
      </c>
      <c r="BO8" s="2">
        <v>1514.61981552</v>
      </c>
      <c r="BP8" s="2">
        <v>1503.7032317999999</v>
      </c>
      <c r="BQ8" s="2">
        <v>1576.53354569</v>
      </c>
      <c r="BR8" s="2">
        <v>1539.3836352799999</v>
      </c>
      <c r="BS8" s="2">
        <v>1698.4900126099999</v>
      </c>
      <c r="BT8" s="2">
        <v>1698.46280443</v>
      </c>
      <c r="BU8" s="2">
        <v>1981.77994558</v>
      </c>
      <c r="BV8" s="2">
        <v>1920.2507133900001</v>
      </c>
      <c r="BW8" s="2">
        <v>1840.4083880799999</v>
      </c>
      <c r="BX8" s="2">
        <v>1823.9781007399999</v>
      </c>
      <c r="BY8" s="2">
        <v>2177.8322383700001</v>
      </c>
      <c r="BZ8" s="2">
        <v>2415.4436259899999</v>
      </c>
      <c r="CA8" s="2">
        <v>2458.1359081599999</v>
      </c>
      <c r="CB8" s="2">
        <v>2554.3702966400001</v>
      </c>
      <c r="CC8" s="2">
        <v>2595.8133917300001</v>
      </c>
      <c r="CD8" s="2">
        <v>2542.2868139900002</v>
      </c>
      <c r="CE8" s="2">
        <v>2440.3514500000001</v>
      </c>
      <c r="CF8" s="2">
        <v>2435.7470303300001</v>
      </c>
      <c r="CG8" s="2">
        <v>2617.5122436800002</v>
      </c>
      <c r="CH8" s="2">
        <v>2408.8145198799998</v>
      </c>
      <c r="CI8" s="2">
        <v>2236.4723604800001</v>
      </c>
      <c r="CJ8" s="2">
        <v>2250.9269360899998</v>
      </c>
      <c r="CK8" s="2">
        <v>2161.4863627300001</v>
      </c>
      <c r="CL8" s="2">
        <v>2969.9364257699999</v>
      </c>
      <c r="CM8" s="2">
        <v>2607.16105913</v>
      </c>
      <c r="CN8" s="2">
        <v>2723.0648350900001</v>
      </c>
      <c r="CO8" s="2">
        <v>3119.08686708</v>
      </c>
      <c r="CP8" s="2">
        <v>4202.0384896100004</v>
      </c>
      <c r="CQ8" s="2">
        <v>3929.0404140999999</v>
      </c>
      <c r="CR8" s="2">
        <v>3910.91724733</v>
      </c>
      <c r="CS8" s="2">
        <v>3325.4012874099999</v>
      </c>
      <c r="CT8" s="2">
        <v>2917.1081027300002</v>
      </c>
      <c r="CU8" s="2">
        <v>2933.3237772900002</v>
      </c>
      <c r="CV8" s="2">
        <v>2807.8885128400002</v>
      </c>
      <c r="CW8" s="2">
        <v>2942.7796137800001</v>
      </c>
      <c r="CX8" s="2">
        <v>2998.4711659700001</v>
      </c>
      <c r="CY8" s="2">
        <v>3079.2725462899998</v>
      </c>
      <c r="CZ8" s="2">
        <v>3122.0911805699998</v>
      </c>
      <c r="DA8" s="2">
        <v>3020.8608401400002</v>
      </c>
      <c r="DB8" s="2">
        <v>2831.4473422299998</v>
      </c>
      <c r="DC8" s="2">
        <v>2784.9619749200001</v>
      </c>
      <c r="DD8" s="2">
        <v>2609.2118919599998</v>
      </c>
      <c r="DE8" s="2">
        <v>3132.02694273</v>
      </c>
      <c r="DF8" s="2">
        <v>2723.8520140700002</v>
      </c>
      <c r="DG8" s="2">
        <v>2992.6529962200002</v>
      </c>
      <c r="DH8" s="2">
        <v>3156.8734488</v>
      </c>
      <c r="DI8" s="2">
        <v>3421.4201340499999</v>
      </c>
      <c r="DJ8" s="2">
        <v>3396.03915323</v>
      </c>
      <c r="DK8" s="2">
        <v>3620.2485898199998</v>
      </c>
      <c r="DL8" s="2">
        <v>3568.4207313000002</v>
      </c>
      <c r="DM8" s="2">
        <v>3703.5995752899998</v>
      </c>
      <c r="DN8" s="2">
        <v>4230.8826066800002</v>
      </c>
      <c r="DO8" s="2">
        <v>4079.2109070400002</v>
      </c>
      <c r="DP8" s="2">
        <v>3922.2489617599999</v>
      </c>
      <c r="DQ8" s="2">
        <v>3882.8083341699999</v>
      </c>
      <c r="DR8" s="2">
        <v>3994.2939863400002</v>
      </c>
      <c r="DS8" s="2">
        <v>4076.9659127800001</v>
      </c>
      <c r="DT8" s="2">
        <v>4102.6304909500004</v>
      </c>
      <c r="DU8" s="2">
        <v>4277.0174140899999</v>
      </c>
      <c r="DV8" s="2">
        <v>4510.5606915099997</v>
      </c>
      <c r="DW8" s="2">
        <v>4493.7761802599998</v>
      </c>
      <c r="DX8" s="2">
        <v>4434.6184496200003</v>
      </c>
      <c r="DY8" s="2">
        <v>4487.9076369300001</v>
      </c>
      <c r="DZ8" s="2">
        <v>4766.2106812700004</v>
      </c>
      <c r="EA8" s="2">
        <v>4190.5680728099996</v>
      </c>
      <c r="EB8" s="2">
        <v>3691.0833570300001</v>
      </c>
      <c r="EC8" s="2">
        <v>3680.7743885999998</v>
      </c>
      <c r="ED8" s="2">
        <v>3438.7390000999999</v>
      </c>
      <c r="EE8" s="2">
        <v>3311.2985686500001</v>
      </c>
      <c r="EF8" s="2">
        <v>3376.5019964600001</v>
      </c>
      <c r="EG8" s="2">
        <v>3453.8886176699998</v>
      </c>
      <c r="EH8" s="2">
        <v>3603.1014797900002</v>
      </c>
      <c r="EI8" s="2">
        <v>3651.2766056400001</v>
      </c>
      <c r="EJ8" s="2">
        <v>3497.6750415699998</v>
      </c>
      <c r="EK8" s="2">
        <v>3833.8591334799999</v>
      </c>
      <c r="EL8" s="2">
        <v>3613.8450185500001</v>
      </c>
      <c r="EM8" s="2">
        <v>3290.3627178000002</v>
      </c>
      <c r="EN8" s="2">
        <v>3032.5253552300001</v>
      </c>
      <c r="EO8" s="2">
        <v>2505.4795634900001</v>
      </c>
      <c r="EP8" s="2">
        <v>2514.24458353</v>
      </c>
      <c r="EQ8" s="2">
        <v>2358.4657084700002</v>
      </c>
      <c r="ER8" s="2">
        <v>2268.7252555700002</v>
      </c>
      <c r="ES8" s="2">
        <v>2348.4276150999999</v>
      </c>
      <c r="ET8" s="2">
        <v>2651.5098270499998</v>
      </c>
      <c r="EU8" s="2">
        <v>3161.37381237</v>
      </c>
      <c r="EV8" s="2">
        <v>3676.83537953</v>
      </c>
      <c r="EW8" s="2">
        <v>3587.6528567</v>
      </c>
      <c r="EX8" s="2">
        <v>4035.3132042699999</v>
      </c>
      <c r="EY8" s="2">
        <v>3862.6495768200002</v>
      </c>
      <c r="EZ8" s="2">
        <v>3577.6423358299999</v>
      </c>
      <c r="FA8" s="2">
        <v>3542.1586506200001</v>
      </c>
      <c r="FB8" s="2">
        <v>3398.5886188999998</v>
      </c>
      <c r="FC8" s="2">
        <v>3409.1209687199998</v>
      </c>
      <c r="FD8" s="2">
        <v>3737.5021936100002</v>
      </c>
      <c r="FE8" s="2">
        <v>3691.42256761</v>
      </c>
      <c r="FF8" s="2">
        <v>4141.7590460199999</v>
      </c>
      <c r="FG8" s="2">
        <v>4484.9396186100003</v>
      </c>
      <c r="FH8" s="2">
        <v>4635.3627192900003</v>
      </c>
      <c r="FI8" s="2">
        <v>4782.2390251899997</v>
      </c>
      <c r="FJ8" s="2">
        <v>5020.2301161300002</v>
      </c>
      <c r="FK8" s="2">
        <v>4813.9778566799996</v>
      </c>
      <c r="FL8" s="2">
        <v>4739.7107996200002</v>
      </c>
      <c r="FM8" s="2">
        <v>4389.1481663900004</v>
      </c>
      <c r="FN8" s="2">
        <v>4216.4378709399998</v>
      </c>
      <c r="FO8" s="2">
        <v>3828.9759206700001</v>
      </c>
      <c r="FP8" s="2">
        <v>3911.1365219099998</v>
      </c>
      <c r="FQ8" s="2">
        <v>4408.1843514700004</v>
      </c>
      <c r="FR8" s="2">
        <v>4536.6719477099996</v>
      </c>
      <c r="FS8" s="2">
        <v>4604.79863045</v>
      </c>
      <c r="FT8" s="2">
        <v>4839.6101892200004</v>
      </c>
      <c r="FU8" s="2">
        <v>4605.5200041799999</v>
      </c>
      <c r="FV8" s="2">
        <v>5048.5468155500002</v>
      </c>
      <c r="FW8" s="2">
        <v>5288.4464852499996</v>
      </c>
      <c r="FX8" s="2">
        <v>4279.3980921599996</v>
      </c>
      <c r="FY8" s="2">
        <v>3444.59300601</v>
      </c>
      <c r="FZ8" s="2">
        <v>3772.5919328800001</v>
      </c>
      <c r="GA8" s="2">
        <v>3787.8224117899999</v>
      </c>
      <c r="GB8" s="2">
        <v>4122.2772719599998</v>
      </c>
      <c r="GC8" s="2">
        <v>4241.92889827</v>
      </c>
      <c r="GD8" s="2">
        <v>4573.3894996299996</v>
      </c>
      <c r="GE8" s="2">
        <v>4709.4388548200004</v>
      </c>
      <c r="GF8" s="2">
        <v>4176.1304710799996</v>
      </c>
      <c r="GG8" s="23">
        <v>4252.2526408499998</v>
      </c>
      <c r="GH8" s="2">
        <v>4537.3377709799997</v>
      </c>
      <c r="GI8" s="2">
        <v>3854.2776456199999</v>
      </c>
      <c r="GJ8" s="2">
        <v>3917.7950107500001</v>
      </c>
      <c r="GK8" s="2">
        <v>4056.56654058</v>
      </c>
      <c r="GL8" s="2">
        <v>3946.0545741199999</v>
      </c>
      <c r="GM8" s="2">
        <v>4006.03329377</v>
      </c>
      <c r="GN8" s="2">
        <v>4156.2914817499995</v>
      </c>
      <c r="GO8" s="2">
        <v>4202.9858069900001</v>
      </c>
      <c r="GP8" s="2">
        <v>4243.4757958399996</v>
      </c>
      <c r="GQ8" s="2">
        <v>4530.6810926199996</v>
      </c>
      <c r="GR8" s="2">
        <v>4356.9374608400003</v>
      </c>
      <c r="GS8" s="2">
        <v>4182.1201842099999</v>
      </c>
      <c r="GT8" s="2">
        <v>4254.5967246099999</v>
      </c>
      <c r="GU8" s="2">
        <v>4041.8424816800002</v>
      </c>
      <c r="GV8" s="2">
        <v>4079.2298208699999</v>
      </c>
      <c r="GW8" s="2">
        <v>3296.96635535</v>
      </c>
      <c r="GX8" s="2">
        <v>3095.6549272100001</v>
      </c>
      <c r="GY8" s="2">
        <v>3098.0194364600002</v>
      </c>
      <c r="GZ8" s="2">
        <v>3186.6746064499998</v>
      </c>
      <c r="HA8" s="2">
        <v>3846.5027959399999</v>
      </c>
      <c r="HB8" s="2">
        <v>4061.5905578799998</v>
      </c>
      <c r="HC8" s="2">
        <v>4212.9940030400003</v>
      </c>
      <c r="HD8" s="2">
        <v>3978.2522355299998</v>
      </c>
      <c r="HE8" s="2">
        <v>4060.4599696800001</v>
      </c>
      <c r="HF8" s="2">
        <v>3935.90078223</v>
      </c>
      <c r="HG8" s="2">
        <v>3992.8388604699999</v>
      </c>
      <c r="HH8" s="2">
        <v>3349.09220426</v>
      </c>
      <c r="HI8" s="2">
        <v>3227.0457545300001</v>
      </c>
      <c r="HJ8" s="2">
        <v>3434.6978447299998</v>
      </c>
      <c r="HK8" s="2">
        <v>3447.36529169</v>
      </c>
      <c r="HL8" s="2">
        <v>3515.4540001300002</v>
      </c>
      <c r="HM8" s="2">
        <v>3964.8014069300002</v>
      </c>
      <c r="HN8" s="2">
        <v>4450.8789340100002</v>
      </c>
      <c r="HO8" s="2">
        <v>4419.0622701299999</v>
      </c>
      <c r="HP8" s="2">
        <v>4168.5613439700001</v>
      </c>
      <c r="HQ8" s="2">
        <v>4062.0038903200002</v>
      </c>
      <c r="HR8" s="2">
        <v>3813.1949428900002</v>
      </c>
      <c r="HS8" s="2">
        <v>3344.2527634899998</v>
      </c>
      <c r="HT8" s="2">
        <v>3428.9695951899998</v>
      </c>
      <c r="HU8" s="2">
        <v>3462.4845939900001</v>
      </c>
      <c r="HV8" s="2">
        <v>3250.21194672</v>
      </c>
      <c r="HW8" s="2">
        <v>3314.9982457599999</v>
      </c>
      <c r="HX8" s="2">
        <v>3300.7285474400001</v>
      </c>
      <c r="HY8" s="2">
        <v>3516.48422583</v>
      </c>
      <c r="HZ8" s="2">
        <v>4184.9381764999998</v>
      </c>
      <c r="IA8" s="2">
        <v>4228.7342211100004</v>
      </c>
      <c r="IB8" s="2">
        <v>4043.11314812</v>
      </c>
      <c r="IC8" s="2">
        <v>3661.57019554</v>
      </c>
      <c r="ID8" s="2">
        <v>3577.4607508399999</v>
      </c>
      <c r="IE8" s="2">
        <v>3628.6226317999999</v>
      </c>
      <c r="IF8" s="2">
        <v>3646.36562723</v>
      </c>
      <c r="IG8" s="2">
        <v>3784.1757289299999</v>
      </c>
      <c r="IH8" s="2">
        <v>3633.0393307899999</v>
      </c>
      <c r="II8" s="2">
        <v>3433.34670185</v>
      </c>
      <c r="IJ8" s="2">
        <v>3724.5689655599999</v>
      </c>
      <c r="IK8" s="2">
        <v>3975.15585736</v>
      </c>
      <c r="IL8" s="2">
        <v>4624.3561010599997</v>
      </c>
      <c r="IM8" s="2">
        <v>5232.1300838500001</v>
      </c>
      <c r="IN8" s="2">
        <v>4216.3471120300001</v>
      </c>
      <c r="IO8" s="2">
        <v>4165.2329001899998</v>
      </c>
      <c r="IP8" s="2">
        <v>4139.8316821999997</v>
      </c>
      <c r="IQ8" s="2">
        <v>4193.3040927399998</v>
      </c>
      <c r="IR8" s="2">
        <v>3883.4056860999999</v>
      </c>
      <c r="IS8" s="2">
        <v>3633.5151740900001</v>
      </c>
      <c r="IT8" s="2">
        <v>3462.7315748999999</v>
      </c>
      <c r="IU8" s="2">
        <v>3541.9082053299999</v>
      </c>
      <c r="IV8" s="2">
        <v>4032.4486395899999</v>
      </c>
      <c r="IW8" s="2">
        <v>4061.0549198899998</v>
      </c>
      <c r="IX8" s="2">
        <v>4450.90343811</v>
      </c>
      <c r="IY8" s="2">
        <v>5446.3186235100002</v>
      </c>
      <c r="IZ8" s="2">
        <v>5587.9065789699998</v>
      </c>
      <c r="JA8" s="2">
        <v>5468.2127048700004</v>
      </c>
      <c r="JB8" s="2">
        <v>4507.53226541</v>
      </c>
      <c r="JC8" s="2">
        <v>4573.00637749</v>
      </c>
      <c r="JD8" s="2">
        <v>4415.0875157999999</v>
      </c>
      <c r="JE8" s="2">
        <v>4093.8443481499999</v>
      </c>
      <c r="JF8" s="2">
        <v>3885.3318452399999</v>
      </c>
      <c r="JG8" s="2">
        <v>4311.1297769800003</v>
      </c>
      <c r="JH8" s="2">
        <v>4325.2330106899999</v>
      </c>
      <c r="JI8" s="2">
        <v>4980.5127313599996</v>
      </c>
      <c r="JJ8" s="2">
        <v>5380.68524755</v>
      </c>
      <c r="JK8" s="2">
        <v>5643.5442789700001</v>
      </c>
      <c r="JL8" s="2">
        <v>5420.8995536299999</v>
      </c>
      <c r="JM8" s="2">
        <v>5263.96083146</v>
      </c>
      <c r="JN8" s="2">
        <v>4317.0841965500003</v>
      </c>
      <c r="JO8" s="2">
        <v>4097.1588927299999</v>
      </c>
      <c r="JP8" s="2">
        <v>3932.61770497</v>
      </c>
      <c r="JQ8" s="2">
        <v>3435.2009872499998</v>
      </c>
      <c r="JR8" s="2">
        <v>3634.2834625700002</v>
      </c>
      <c r="JS8" s="2">
        <v>3330.90378169</v>
      </c>
      <c r="JT8" s="2">
        <v>3459.7850438</v>
      </c>
      <c r="JU8" s="2">
        <v>3985.5677300500001</v>
      </c>
      <c r="JV8" s="2">
        <v>4734.4086596400002</v>
      </c>
      <c r="JW8" s="2">
        <v>4840.2556037000004</v>
      </c>
      <c r="JX8" s="2">
        <v>5022.13941488</v>
      </c>
      <c r="JY8" s="2">
        <v>4551.0328578199997</v>
      </c>
      <c r="JZ8" s="2">
        <v>3843.8407530899999</v>
      </c>
      <c r="KA8" s="2">
        <v>4053.0543960599998</v>
      </c>
      <c r="KB8" s="2">
        <v>4087.45371303</v>
      </c>
      <c r="KC8" s="2">
        <v>3655.44605293</v>
      </c>
      <c r="KD8" s="2">
        <v>3799.3390420400001</v>
      </c>
      <c r="KE8" s="2">
        <v>3702.6849224600001</v>
      </c>
      <c r="KF8" s="2">
        <v>3777.70824967</v>
      </c>
      <c r="KG8" s="2">
        <v>4279.2035890899997</v>
      </c>
      <c r="KH8" s="2">
        <v>5214.5166859399997</v>
      </c>
      <c r="KI8" s="2">
        <v>5144.1066818299996</v>
      </c>
      <c r="KJ8" s="2">
        <v>4995.37374189</v>
      </c>
      <c r="KK8" s="2">
        <v>4730.3186871899998</v>
      </c>
      <c r="KL8" s="2">
        <v>4152.7446811899999</v>
      </c>
      <c r="KM8" s="2">
        <v>3692.4661422899999</v>
      </c>
      <c r="KN8" s="2">
        <v>3727.67187629</v>
      </c>
      <c r="KO8" s="2">
        <v>3536.0753171699998</v>
      </c>
      <c r="KP8" s="2">
        <v>3371.2488908099999</v>
      </c>
      <c r="KQ8" s="2">
        <v>3324.4741544399999</v>
      </c>
      <c r="KR8" s="2">
        <v>3347.6509165799998</v>
      </c>
      <c r="KS8" s="2">
        <v>3986.30297673</v>
      </c>
      <c r="KT8" s="2">
        <v>4622.4386983300001</v>
      </c>
      <c r="KU8" s="2">
        <v>4564.5505083500002</v>
      </c>
      <c r="KV8" s="2">
        <v>3881.0758156100001</v>
      </c>
      <c r="KW8" s="2">
        <v>3923.96747486</v>
      </c>
      <c r="KX8" s="2">
        <v>3264.6931067</v>
      </c>
      <c r="KY8" s="2">
        <v>3664.2461673799999</v>
      </c>
      <c r="KZ8" s="2">
        <v>3647.7465569000001</v>
      </c>
      <c r="LA8" s="2">
        <v>4365.8711248999998</v>
      </c>
      <c r="LB8" s="2">
        <v>5126.3756531999998</v>
      </c>
      <c r="LC8" s="2">
        <v>4776.4587757099998</v>
      </c>
      <c r="LD8" s="2">
        <v>4929.0706007500003</v>
      </c>
      <c r="LE8" s="2">
        <v>4646.0276588099996</v>
      </c>
      <c r="LF8" s="2">
        <v>5419.29949175</v>
      </c>
      <c r="LG8" s="2">
        <v>5325.8562356100001</v>
      </c>
      <c r="LH8" s="2">
        <v>5249.5729888200003</v>
      </c>
      <c r="LI8" s="2">
        <v>4822.2647628900004</v>
      </c>
      <c r="LJ8" s="2">
        <v>3643.0355224300001</v>
      </c>
      <c r="LK8" s="2">
        <v>3712.0773504700001</v>
      </c>
      <c r="LL8" s="2">
        <v>3811.9532912099999</v>
      </c>
      <c r="LM8" s="2">
        <v>3891.0467419000001</v>
      </c>
      <c r="LN8" s="2">
        <v>4314.69553696</v>
      </c>
      <c r="LO8" s="2">
        <v>3884.4855223999998</v>
      </c>
      <c r="LP8" s="2">
        <v>3403.7419296799999</v>
      </c>
      <c r="LQ8" s="2">
        <v>4275.5406237400002</v>
      </c>
      <c r="LR8" s="2">
        <v>5674.1328463700002</v>
      </c>
      <c r="LS8" s="2">
        <v>5722.9672123800001</v>
      </c>
      <c r="LT8" s="2">
        <v>5713.8869496300003</v>
      </c>
      <c r="LU8" s="2">
        <v>5131.9377615599997</v>
      </c>
      <c r="LV8" s="2">
        <v>3550.0918515499998</v>
      </c>
      <c r="LW8" s="2">
        <v>3682.4097819499998</v>
      </c>
      <c r="LX8" s="2">
        <v>3419.9436702799999</v>
      </c>
      <c r="LY8" s="2">
        <v>3171.7278441200001</v>
      </c>
      <c r="LZ8" s="2">
        <v>3498.34631352</v>
      </c>
      <c r="MA8" s="2">
        <v>3994.2669922499999</v>
      </c>
      <c r="MB8" s="2">
        <v>4131.9654659999997</v>
      </c>
      <c r="MC8" s="2">
        <v>5475.5393107800001</v>
      </c>
      <c r="MD8" s="2">
        <v>6301.9907886800002</v>
      </c>
      <c r="ME8" s="2">
        <v>6372.3205985599998</v>
      </c>
      <c r="MF8" s="2">
        <v>5947.0501394100002</v>
      </c>
      <c r="MG8" s="2">
        <v>5369.3427725800002</v>
      </c>
      <c r="MH8" s="2">
        <v>3421.68828867</v>
      </c>
    </row>
    <row r="9" spans="2:346" ht="13.9" customHeight="1" x14ac:dyDescent="0.2">
      <c r="B9" s="18" t="s">
        <v>4</v>
      </c>
      <c r="C9" s="2">
        <v>57.994850360000001</v>
      </c>
      <c r="D9" s="2">
        <v>84.256978829999994</v>
      </c>
      <c r="E9" s="2">
        <v>92.724729310000001</v>
      </c>
      <c r="F9" s="2">
        <v>77.970359939999994</v>
      </c>
      <c r="G9" s="2">
        <v>54.310341100000002</v>
      </c>
      <c r="H9" s="2">
        <v>64.950166170000003</v>
      </c>
      <c r="I9" s="2">
        <v>48.290657240000002</v>
      </c>
      <c r="J9" s="2">
        <v>62.18566036</v>
      </c>
      <c r="K9" s="2">
        <v>51.408571109999997</v>
      </c>
      <c r="L9" s="2">
        <v>54.330640389999999</v>
      </c>
      <c r="M9" s="2">
        <v>55.827185610000001</v>
      </c>
      <c r="N9" s="2">
        <v>72.853825869999994</v>
      </c>
      <c r="O9" s="2">
        <v>74.205725000000001</v>
      </c>
      <c r="P9" s="2">
        <v>79.031724999999994</v>
      </c>
      <c r="Q9" s="2">
        <v>67.410983209999998</v>
      </c>
      <c r="R9" s="2">
        <v>70.061201139999994</v>
      </c>
      <c r="S9" s="2">
        <v>62.156557040000003</v>
      </c>
      <c r="T9" s="2">
        <v>57.78063787</v>
      </c>
      <c r="U9" s="2">
        <v>58.395204059999998</v>
      </c>
      <c r="V9" s="2">
        <v>78.573062449999995</v>
      </c>
      <c r="W9" s="2">
        <v>66.120819830000002</v>
      </c>
      <c r="X9" s="2">
        <v>62.87702316</v>
      </c>
      <c r="Y9" s="2">
        <v>72.031717959999995</v>
      </c>
      <c r="Z9" s="2">
        <v>82.168762490000006</v>
      </c>
      <c r="AA9" s="2">
        <v>77.330555840000002</v>
      </c>
      <c r="AB9" s="2">
        <v>82.133314749999997</v>
      </c>
      <c r="AC9" s="2">
        <v>119.14134408</v>
      </c>
      <c r="AD9" s="2">
        <v>92.864296100000004</v>
      </c>
      <c r="AE9" s="2">
        <v>83.339052359999997</v>
      </c>
      <c r="AF9" s="2">
        <v>77.510163250000005</v>
      </c>
      <c r="AG9" s="2">
        <v>62.416759310000003</v>
      </c>
      <c r="AH9" s="2">
        <v>88.072286020000007</v>
      </c>
      <c r="AI9" s="2">
        <v>70.196956929999999</v>
      </c>
      <c r="AJ9" s="2">
        <v>66.679355099999995</v>
      </c>
      <c r="AK9" s="2">
        <v>75.356543770000002</v>
      </c>
      <c r="AL9" s="2">
        <v>77.499458759999996</v>
      </c>
      <c r="AM9" s="2">
        <v>84.663814189999997</v>
      </c>
      <c r="AN9" s="2">
        <v>90.035628770000002</v>
      </c>
      <c r="AO9" s="2">
        <v>128.46245869000001</v>
      </c>
      <c r="AP9" s="2">
        <v>108.66025642</v>
      </c>
      <c r="AQ9" s="2">
        <v>82.924039949999994</v>
      </c>
      <c r="AR9" s="2">
        <v>94.590827919999995</v>
      </c>
      <c r="AS9" s="2">
        <v>77.779124429999996</v>
      </c>
      <c r="AT9" s="2">
        <v>112.87170761</v>
      </c>
      <c r="AU9" s="2">
        <v>82.027094430000005</v>
      </c>
      <c r="AV9" s="2">
        <v>80.913170750000006</v>
      </c>
      <c r="AW9" s="2">
        <v>87.803476540000005</v>
      </c>
      <c r="AX9" s="2">
        <v>96.886263319999998</v>
      </c>
      <c r="AY9" s="2">
        <v>90.505332539999998</v>
      </c>
      <c r="AZ9" s="2">
        <v>112.15820850999999</v>
      </c>
      <c r="BA9" s="2">
        <v>121.81406464</v>
      </c>
      <c r="BB9" s="2">
        <v>122.53925596000001</v>
      </c>
      <c r="BC9" s="2">
        <v>87.874117330000004</v>
      </c>
      <c r="BD9" s="2">
        <v>80.963307049999997</v>
      </c>
      <c r="BE9" s="2">
        <v>81.302313359999999</v>
      </c>
      <c r="BF9" s="2">
        <v>77.890381309999995</v>
      </c>
      <c r="BG9" s="2">
        <v>65.062371089999999</v>
      </c>
      <c r="BH9" s="2">
        <v>72.608925740000004</v>
      </c>
      <c r="BI9" s="2">
        <v>99.928906359999999</v>
      </c>
      <c r="BJ9" s="2">
        <v>92.713876830000004</v>
      </c>
      <c r="BK9" s="2">
        <v>96.290223639999994</v>
      </c>
      <c r="BL9" s="2">
        <v>105.34064039</v>
      </c>
      <c r="BM9" s="2">
        <v>140.51828257</v>
      </c>
      <c r="BN9" s="2">
        <v>125.72791823999999</v>
      </c>
      <c r="BO9" s="2">
        <v>103.42013405</v>
      </c>
      <c r="BP9" s="2">
        <v>81.853474019999993</v>
      </c>
      <c r="BQ9" s="2">
        <v>89.445749550000002</v>
      </c>
      <c r="BR9" s="2">
        <v>117.68239432</v>
      </c>
      <c r="BS9" s="2">
        <v>99.869931649999998</v>
      </c>
      <c r="BT9" s="2">
        <v>96.834826460000002</v>
      </c>
      <c r="BU9" s="2">
        <v>89.796801380000005</v>
      </c>
      <c r="BV9" s="2">
        <v>123.76587696999999</v>
      </c>
      <c r="BW9" s="2">
        <v>97.301612579999997</v>
      </c>
      <c r="BX9" s="2">
        <v>123.16782799000001</v>
      </c>
      <c r="BY9" s="2">
        <v>163.19954874000001</v>
      </c>
      <c r="BZ9" s="2">
        <v>135.962174</v>
      </c>
      <c r="CA9" s="2">
        <v>105.59055014</v>
      </c>
      <c r="CB9" s="2">
        <v>111.45835821999999</v>
      </c>
      <c r="CC9" s="2">
        <v>99.291525649999997</v>
      </c>
      <c r="CD9" s="2">
        <v>133.09350322</v>
      </c>
      <c r="CE9" s="2">
        <v>103.13146193999999</v>
      </c>
      <c r="CF9" s="2">
        <v>103.25184152999999</v>
      </c>
      <c r="CG9" s="2">
        <v>102.44939943</v>
      </c>
      <c r="CH9" s="2">
        <v>116.58079501</v>
      </c>
      <c r="CI9" s="2">
        <v>108.26451656</v>
      </c>
      <c r="CJ9" s="2">
        <v>133.8772314</v>
      </c>
      <c r="CK9" s="2">
        <v>164.91552193000001</v>
      </c>
      <c r="CL9" s="2">
        <v>168.0861371</v>
      </c>
      <c r="CM9" s="2">
        <v>150.93330678999999</v>
      </c>
      <c r="CN9" s="2">
        <v>175.74318137</v>
      </c>
      <c r="CO9" s="2">
        <v>184.55849757999999</v>
      </c>
      <c r="CP9" s="2">
        <v>972.15156945000001</v>
      </c>
      <c r="CQ9" s="2">
        <v>248.21169287999999</v>
      </c>
      <c r="CR9" s="2">
        <v>219.76866414</v>
      </c>
      <c r="CS9" s="2">
        <v>233.63209237999999</v>
      </c>
      <c r="CT9" s="2">
        <v>143.20578671000001</v>
      </c>
      <c r="CU9" s="2">
        <v>125.01732033</v>
      </c>
      <c r="CV9" s="2">
        <v>144.00849425999999</v>
      </c>
      <c r="CW9" s="2">
        <v>179.34594200000001</v>
      </c>
      <c r="CX9" s="2">
        <v>143.68889773999999</v>
      </c>
      <c r="CY9" s="2">
        <v>109.55723671</v>
      </c>
      <c r="CZ9" s="2">
        <v>109.16291725000001</v>
      </c>
      <c r="DA9" s="2">
        <v>105.63886124</v>
      </c>
      <c r="DB9" s="2">
        <v>135.35682527</v>
      </c>
      <c r="DC9" s="2">
        <v>102.68883138</v>
      </c>
      <c r="DD9" s="2">
        <v>101.43685712</v>
      </c>
      <c r="DE9" s="2">
        <v>113.20645033</v>
      </c>
      <c r="DF9" s="2">
        <v>134.37109297000001</v>
      </c>
      <c r="DG9" s="2">
        <v>125.96947375000001</v>
      </c>
      <c r="DH9" s="2">
        <v>168.65352711</v>
      </c>
      <c r="DI9" s="2">
        <v>175.11832238</v>
      </c>
      <c r="DJ9" s="2">
        <v>163.65638064999999</v>
      </c>
      <c r="DK9" s="2">
        <v>138.16975246999999</v>
      </c>
      <c r="DL9" s="2">
        <v>125.10332471</v>
      </c>
      <c r="DM9" s="2">
        <v>114.75014931</v>
      </c>
      <c r="DN9" s="2">
        <v>168.37308381</v>
      </c>
      <c r="DO9" s="2">
        <v>112.46798407999999</v>
      </c>
      <c r="DP9" s="2">
        <v>123.70657937</v>
      </c>
      <c r="DQ9" s="2">
        <v>110.45292631</v>
      </c>
      <c r="DR9" s="2">
        <v>137.60041107999999</v>
      </c>
      <c r="DS9" s="2">
        <v>149.92547905999999</v>
      </c>
      <c r="DT9" s="2">
        <v>171.46821123000001</v>
      </c>
      <c r="DU9" s="2">
        <v>209.94574388000001</v>
      </c>
      <c r="DV9" s="2">
        <v>183.51594562</v>
      </c>
      <c r="DW9" s="2">
        <v>144.99888227</v>
      </c>
      <c r="DX9" s="2">
        <v>141.00648810000001</v>
      </c>
      <c r="DY9" s="2">
        <v>139.43636088</v>
      </c>
      <c r="DZ9" s="2">
        <v>157.93649328000001</v>
      </c>
      <c r="EA9" s="2">
        <v>121.90186844999999</v>
      </c>
      <c r="EB9" s="2">
        <v>122.98193531</v>
      </c>
      <c r="EC9" s="2">
        <v>141.92935155000001</v>
      </c>
      <c r="ED9" s="2">
        <v>130.00839284</v>
      </c>
      <c r="EE9" s="2">
        <v>139.92068098999999</v>
      </c>
      <c r="EF9" s="2">
        <v>160.16756698</v>
      </c>
      <c r="EG9" s="2">
        <v>188.01648041000001</v>
      </c>
      <c r="EH9" s="2">
        <v>170.86110658000001</v>
      </c>
      <c r="EI9" s="2">
        <v>138.86080186000001</v>
      </c>
      <c r="EJ9" s="2">
        <v>134.75598020000001</v>
      </c>
      <c r="EK9" s="2">
        <v>137.13932955999999</v>
      </c>
      <c r="EL9" s="2">
        <v>150.78217101000001</v>
      </c>
      <c r="EM9" s="2">
        <v>125.49185618</v>
      </c>
      <c r="EN9" s="2">
        <v>118.18116934</v>
      </c>
      <c r="EO9" s="2">
        <v>133.62410259000001</v>
      </c>
      <c r="EP9" s="2">
        <v>144.53417628</v>
      </c>
      <c r="EQ9" s="2">
        <v>145.21312012000001</v>
      </c>
      <c r="ER9" s="2">
        <v>160.80924830999999</v>
      </c>
      <c r="ES9" s="2">
        <v>210.27874112000001</v>
      </c>
      <c r="ET9" s="2">
        <v>171.32314102999999</v>
      </c>
      <c r="EU9" s="2">
        <v>155.76481595000001</v>
      </c>
      <c r="EV9" s="2">
        <v>138.06591008000001</v>
      </c>
      <c r="EW9" s="2">
        <v>131.48568703999999</v>
      </c>
      <c r="EX9" s="2">
        <v>163.52557077</v>
      </c>
      <c r="EY9" s="2">
        <v>130.69107948000001</v>
      </c>
      <c r="EZ9" s="2">
        <v>129.94026342000001</v>
      </c>
      <c r="FA9" s="2">
        <v>135.76406467999999</v>
      </c>
      <c r="FB9" s="2">
        <v>159.63818359000001</v>
      </c>
      <c r="FC9" s="2">
        <v>151.66821322000001</v>
      </c>
      <c r="FD9" s="2">
        <v>200.35487401</v>
      </c>
      <c r="FE9" s="2">
        <v>211.24221064</v>
      </c>
      <c r="FF9" s="2">
        <v>182.70219531000001</v>
      </c>
      <c r="FG9" s="2">
        <v>290.02088362000001</v>
      </c>
      <c r="FH9" s="2">
        <v>164.41760721</v>
      </c>
      <c r="FI9" s="2">
        <v>141.3194546</v>
      </c>
      <c r="FJ9" s="2">
        <v>165.30921542999999</v>
      </c>
      <c r="FK9" s="2">
        <v>142.44319806999999</v>
      </c>
      <c r="FL9" s="2">
        <v>135.95164814</v>
      </c>
      <c r="FM9" s="2">
        <v>166.47878777</v>
      </c>
      <c r="FN9" s="2">
        <v>155.13072618000001</v>
      </c>
      <c r="FO9" s="2">
        <v>162.30878704</v>
      </c>
      <c r="FP9" s="2">
        <v>208.56346958</v>
      </c>
      <c r="FQ9" s="2">
        <v>218.81831145000001</v>
      </c>
      <c r="FR9" s="2">
        <v>199.79655421999999</v>
      </c>
      <c r="FS9" s="2">
        <v>159.37919023000001</v>
      </c>
      <c r="FT9" s="2">
        <v>324.39945188000002</v>
      </c>
      <c r="FU9" s="2">
        <v>212.5570827</v>
      </c>
      <c r="FV9" s="2">
        <v>261.89464083000001</v>
      </c>
      <c r="FW9" s="2">
        <v>178.90442894</v>
      </c>
      <c r="FX9" s="2">
        <v>179.77259821999999</v>
      </c>
      <c r="FY9" s="2">
        <v>190.11673214999999</v>
      </c>
      <c r="FZ9" s="2">
        <v>216.44706937999999</v>
      </c>
      <c r="GA9" s="2">
        <v>219.17768785999999</v>
      </c>
      <c r="GB9" s="2">
        <v>264.45378853</v>
      </c>
      <c r="GC9" s="2">
        <v>237.66521958000001</v>
      </c>
      <c r="GD9" s="2">
        <v>257.73766787</v>
      </c>
      <c r="GE9" s="2">
        <v>224.75519474000001</v>
      </c>
      <c r="GF9" s="2">
        <v>210.06503253</v>
      </c>
      <c r="GG9" s="23">
        <v>201.23248741</v>
      </c>
      <c r="GH9" s="2">
        <v>235.26560129000001</v>
      </c>
      <c r="GI9" s="2">
        <v>202.39852379000001</v>
      </c>
      <c r="GJ9" s="2">
        <v>185.48914986</v>
      </c>
      <c r="GK9" s="2">
        <v>212.31135574000001</v>
      </c>
      <c r="GL9" s="2">
        <v>216.96740940000001</v>
      </c>
      <c r="GM9" s="2">
        <v>236.93565475</v>
      </c>
      <c r="GN9" s="2">
        <v>271.99188643999997</v>
      </c>
      <c r="GO9" s="2">
        <v>313.91470278000003</v>
      </c>
      <c r="GP9" s="2">
        <v>274.81560201999997</v>
      </c>
      <c r="GQ9" s="2">
        <v>239.55269615</v>
      </c>
      <c r="GR9" s="2">
        <v>211.64728067999999</v>
      </c>
      <c r="GS9" s="2">
        <v>188.13500259</v>
      </c>
      <c r="GT9" s="2">
        <v>215.42705074</v>
      </c>
      <c r="GU9" s="2">
        <v>190.84731836</v>
      </c>
      <c r="GV9" s="2">
        <v>192.75761347</v>
      </c>
      <c r="GW9" s="2">
        <v>206.44036498</v>
      </c>
      <c r="GX9" s="2">
        <v>232.71749724</v>
      </c>
      <c r="GY9" s="2">
        <v>219.71315468</v>
      </c>
      <c r="GZ9" s="2">
        <v>278.75797727999998</v>
      </c>
      <c r="HA9" s="2">
        <v>314.68834910999999</v>
      </c>
      <c r="HB9" s="2">
        <v>286.62728598000001</v>
      </c>
      <c r="HC9" s="2">
        <v>250.51267138</v>
      </c>
      <c r="HD9" s="2">
        <v>214.76929835000001</v>
      </c>
      <c r="HE9" s="2">
        <v>289.82143349</v>
      </c>
      <c r="HF9" s="2">
        <v>257.55032892999998</v>
      </c>
      <c r="HG9" s="2">
        <v>231.47075505000001</v>
      </c>
      <c r="HH9" s="2">
        <v>220.33059849</v>
      </c>
      <c r="HI9" s="2">
        <v>214.55913837</v>
      </c>
      <c r="HJ9" s="2">
        <v>245.47050518</v>
      </c>
      <c r="HK9" s="2">
        <v>264.35773956999998</v>
      </c>
      <c r="HL9" s="2">
        <v>303.48666181999999</v>
      </c>
      <c r="HM9" s="2">
        <v>322.08590533</v>
      </c>
      <c r="HN9" s="2">
        <v>330.67592901</v>
      </c>
      <c r="HO9" s="2">
        <v>241.57195838000001</v>
      </c>
      <c r="HP9" s="2">
        <v>235.09351286</v>
      </c>
      <c r="HQ9" s="2">
        <v>199.16725400000001</v>
      </c>
      <c r="HR9" s="2">
        <v>233.33199705999999</v>
      </c>
      <c r="HS9" s="2">
        <v>196.36608752999999</v>
      </c>
      <c r="HT9" s="2">
        <v>208.60334058999999</v>
      </c>
      <c r="HU9" s="2">
        <v>232.08907933</v>
      </c>
      <c r="HV9" s="2">
        <v>238.78892106999999</v>
      </c>
      <c r="HW9" s="2">
        <v>242.90674756000001</v>
      </c>
      <c r="HX9" s="2">
        <v>272.46160322999998</v>
      </c>
      <c r="HY9" s="2">
        <v>331.60900907000001</v>
      </c>
      <c r="HZ9" s="2">
        <v>319.75138707000002</v>
      </c>
      <c r="IA9" s="2">
        <v>252.99876653999999</v>
      </c>
      <c r="IB9" s="2">
        <v>218.99763716999999</v>
      </c>
      <c r="IC9" s="2">
        <v>211.03731565999999</v>
      </c>
      <c r="ID9" s="2">
        <v>239.55659906</v>
      </c>
      <c r="IE9" s="2">
        <v>199.21566522000001</v>
      </c>
      <c r="IF9" s="2">
        <v>199.52958117</v>
      </c>
      <c r="IG9" s="2">
        <v>214.66764358</v>
      </c>
      <c r="IH9" s="2">
        <v>234.75149439</v>
      </c>
      <c r="II9" s="2">
        <v>237.83476160000001</v>
      </c>
      <c r="IJ9" s="2">
        <v>301.31392213999999</v>
      </c>
      <c r="IK9" s="2">
        <v>310.23818631</v>
      </c>
      <c r="IL9" s="2">
        <v>297.98121909999998</v>
      </c>
      <c r="IM9" s="2">
        <v>230.01188336999999</v>
      </c>
      <c r="IN9" s="2">
        <v>208.19667516000001</v>
      </c>
      <c r="IO9" s="2">
        <v>207.94469613000001</v>
      </c>
      <c r="IP9" s="2">
        <v>242.47210355000001</v>
      </c>
      <c r="IQ9" s="2">
        <v>228.88314674</v>
      </c>
      <c r="IR9" s="2">
        <v>227.06426135999999</v>
      </c>
      <c r="IS9" s="2">
        <v>241.69696994</v>
      </c>
      <c r="IT9" s="2">
        <v>254.36733393</v>
      </c>
      <c r="IU9" s="2">
        <v>278.94630045000002</v>
      </c>
      <c r="IV9" s="2">
        <v>327.73662748999999</v>
      </c>
      <c r="IW9" s="2">
        <v>366.50911311999999</v>
      </c>
      <c r="IX9" s="2">
        <v>358.54950842</v>
      </c>
      <c r="IY9" s="2">
        <v>276.97662266999998</v>
      </c>
      <c r="IZ9" s="2">
        <v>262.49741813999998</v>
      </c>
      <c r="JA9" s="2">
        <v>256.45607210999998</v>
      </c>
      <c r="JB9" s="2">
        <v>281.43024643000001</v>
      </c>
      <c r="JC9" s="2">
        <v>253.29336670000001</v>
      </c>
      <c r="JD9" s="2">
        <v>251.81011494000001</v>
      </c>
      <c r="JE9" s="2">
        <v>271.87079288000001</v>
      </c>
      <c r="JF9" s="2">
        <v>285.08796625000002</v>
      </c>
      <c r="JG9" s="2">
        <v>316.34465009000002</v>
      </c>
      <c r="JH9" s="2">
        <v>338.71551873999999</v>
      </c>
      <c r="JI9" s="2">
        <v>403.35688792000002</v>
      </c>
      <c r="JJ9" s="2">
        <v>369.37678958999999</v>
      </c>
      <c r="JK9" s="2">
        <v>318.40738082000001</v>
      </c>
      <c r="JL9" s="2">
        <v>291.05021651999999</v>
      </c>
      <c r="JM9" s="2">
        <v>280.66321979000003</v>
      </c>
      <c r="JN9" s="2">
        <v>300.81077587999999</v>
      </c>
      <c r="JO9" s="2">
        <v>287.13651175000001</v>
      </c>
      <c r="JP9" s="2">
        <v>294.32858427999997</v>
      </c>
      <c r="JQ9" s="2">
        <v>298.19717270000001</v>
      </c>
      <c r="JR9" s="2">
        <v>328.29207489999999</v>
      </c>
      <c r="JS9" s="2">
        <v>329.12454410999999</v>
      </c>
      <c r="JT9" s="2">
        <v>395.67925690999999</v>
      </c>
      <c r="JU9" s="2">
        <v>451.65121906000002</v>
      </c>
      <c r="JV9" s="2">
        <v>389.71627078</v>
      </c>
      <c r="JW9" s="2">
        <v>342.47285691000002</v>
      </c>
      <c r="JX9" s="2">
        <v>324.26364974000001</v>
      </c>
      <c r="JY9" s="2">
        <v>304.60554836</v>
      </c>
      <c r="JZ9" s="2">
        <v>307.83058930999999</v>
      </c>
      <c r="KA9" s="2">
        <v>281.97926854999997</v>
      </c>
      <c r="KB9" s="2">
        <v>294.00429666999997</v>
      </c>
      <c r="KC9" s="2">
        <v>293.45490675999997</v>
      </c>
      <c r="KD9" s="2">
        <v>315.60835516999998</v>
      </c>
      <c r="KE9" s="2">
        <v>354.27244578</v>
      </c>
      <c r="KF9" s="2">
        <v>406.74473652</v>
      </c>
      <c r="KG9" s="2">
        <v>470.78821661000001</v>
      </c>
      <c r="KH9" s="2">
        <v>404.73838490999998</v>
      </c>
      <c r="KI9" s="2">
        <v>347.5713543</v>
      </c>
      <c r="KJ9" s="2">
        <v>322.04125914999997</v>
      </c>
      <c r="KK9" s="2">
        <v>296.64556832</v>
      </c>
      <c r="KL9" s="2">
        <v>315.23648594999997</v>
      </c>
      <c r="KM9" s="2">
        <v>303.05389269</v>
      </c>
      <c r="KN9" s="2">
        <v>335.25252540999998</v>
      </c>
      <c r="KO9" s="2">
        <v>352.40501518999997</v>
      </c>
      <c r="KP9" s="2">
        <v>410.45856213000002</v>
      </c>
      <c r="KQ9" s="2">
        <v>449.33817978000002</v>
      </c>
      <c r="KR9" s="2">
        <v>509.50076468999998</v>
      </c>
      <c r="KS9" s="2">
        <v>506.52041408999997</v>
      </c>
      <c r="KT9" s="2">
        <v>485.89952190000002</v>
      </c>
      <c r="KU9" s="2">
        <v>435.89011054000002</v>
      </c>
      <c r="KV9" s="2">
        <v>409.23809764999999</v>
      </c>
      <c r="KW9" s="2">
        <v>384.76508366000002</v>
      </c>
      <c r="KX9" s="2">
        <v>422.93792794000001</v>
      </c>
      <c r="KY9" s="2">
        <v>393.18559363999998</v>
      </c>
      <c r="KZ9" s="2">
        <v>392.70436156</v>
      </c>
      <c r="LA9" s="2">
        <v>721.17380593999997</v>
      </c>
      <c r="LB9" s="2">
        <v>655.29068427000004</v>
      </c>
      <c r="LC9" s="2">
        <v>682.11264873000005</v>
      </c>
      <c r="LD9" s="2">
        <v>760.72811876000003</v>
      </c>
      <c r="LE9" s="2">
        <v>840.30240327000001</v>
      </c>
      <c r="LF9" s="2">
        <v>820.57384873000001</v>
      </c>
      <c r="LG9" s="2">
        <v>692.58106693000002</v>
      </c>
      <c r="LH9" s="2">
        <v>589.24001687999998</v>
      </c>
      <c r="LI9" s="2">
        <v>598.02433498000005</v>
      </c>
      <c r="LJ9" s="2">
        <v>598.12765376000004</v>
      </c>
      <c r="LK9" s="2">
        <v>630.93999412000005</v>
      </c>
      <c r="LL9" s="2">
        <v>618.17076599999996</v>
      </c>
      <c r="LM9" s="2">
        <v>603.69783393</v>
      </c>
      <c r="LN9" s="2">
        <v>584.07758454999998</v>
      </c>
      <c r="LO9" s="2">
        <v>633.01658332</v>
      </c>
      <c r="LP9" s="2">
        <v>734.26698809000004</v>
      </c>
      <c r="LQ9" s="2">
        <v>823.11329699999999</v>
      </c>
      <c r="LR9" s="2">
        <v>919.73198724999997</v>
      </c>
      <c r="LS9" s="2">
        <v>760.89109168000005</v>
      </c>
      <c r="LT9" s="2">
        <v>672.17503755999996</v>
      </c>
      <c r="LU9" s="2">
        <v>670.21191690000001</v>
      </c>
      <c r="LV9" s="2">
        <v>624.54937225000003</v>
      </c>
      <c r="LW9" s="2">
        <v>643.61365063000005</v>
      </c>
      <c r="LX9" s="2">
        <v>612.79904967000004</v>
      </c>
      <c r="LY9" s="2">
        <v>704.13599523000005</v>
      </c>
      <c r="LZ9" s="2">
        <v>875.96212668999999</v>
      </c>
      <c r="MA9" s="2">
        <v>855.10646609000003</v>
      </c>
      <c r="MB9" s="2">
        <v>922.92733827999996</v>
      </c>
      <c r="MC9" s="2">
        <v>983.50486408999996</v>
      </c>
      <c r="MD9" s="2">
        <v>1123.4776339299999</v>
      </c>
      <c r="ME9" s="2">
        <v>994.35596038000006</v>
      </c>
      <c r="MF9" s="2">
        <v>849.02233520000004</v>
      </c>
      <c r="MG9" s="2">
        <v>775.53945137999995</v>
      </c>
      <c r="MH9" s="2">
        <v>862.20168099</v>
      </c>
    </row>
    <row r="10" spans="2:346" ht="13.9" customHeight="1" x14ac:dyDescent="0.2">
      <c r="B10" s="18" t="s">
        <v>5</v>
      </c>
      <c r="C10" s="2">
        <v>337.55974132</v>
      </c>
      <c r="D10" s="2">
        <v>276.11474378000003</v>
      </c>
      <c r="E10" s="2">
        <v>344.98758139</v>
      </c>
      <c r="F10" s="2">
        <v>373.25831123</v>
      </c>
      <c r="G10" s="2">
        <v>363.89572858000002</v>
      </c>
      <c r="H10" s="2">
        <v>339.72217214</v>
      </c>
      <c r="I10" s="2">
        <v>331.66326326000001</v>
      </c>
      <c r="J10" s="2">
        <v>350.39555724000002</v>
      </c>
      <c r="K10" s="2">
        <v>337.08386091</v>
      </c>
      <c r="L10" s="2">
        <v>332.47462114000001</v>
      </c>
      <c r="M10" s="2">
        <v>340.28702580999999</v>
      </c>
      <c r="N10" s="2">
        <v>360.44768332000001</v>
      </c>
      <c r="O10" s="2">
        <v>365.86296542999997</v>
      </c>
      <c r="P10" s="2">
        <v>352.08528701</v>
      </c>
      <c r="Q10" s="2">
        <v>345.77175698000002</v>
      </c>
      <c r="R10" s="2">
        <v>375.21567032000002</v>
      </c>
      <c r="S10" s="2">
        <v>371.21698892000001</v>
      </c>
      <c r="T10" s="2">
        <v>402.45105302000002</v>
      </c>
      <c r="U10" s="2">
        <v>394.14628004999997</v>
      </c>
      <c r="V10" s="2">
        <v>460.03309443000001</v>
      </c>
      <c r="W10" s="2">
        <v>506.17712442999999</v>
      </c>
      <c r="X10" s="2">
        <v>541.90881200000001</v>
      </c>
      <c r="Y10" s="2">
        <v>574.18250009999997</v>
      </c>
      <c r="Z10" s="2">
        <v>712.44289175999995</v>
      </c>
      <c r="AA10" s="2">
        <v>672.25776880000001</v>
      </c>
      <c r="AB10" s="2">
        <v>665.08981180000001</v>
      </c>
      <c r="AC10" s="2">
        <v>719.03152087000001</v>
      </c>
      <c r="AD10" s="2">
        <v>740.91402919999996</v>
      </c>
      <c r="AE10" s="2">
        <v>794.48457986999995</v>
      </c>
      <c r="AF10" s="2">
        <v>777.71826756999997</v>
      </c>
      <c r="AG10" s="2">
        <v>821.41506497</v>
      </c>
      <c r="AH10" s="2">
        <v>785.13427474000002</v>
      </c>
      <c r="AI10" s="2">
        <v>764.65485686</v>
      </c>
      <c r="AJ10" s="2">
        <v>883.35475240999995</v>
      </c>
      <c r="AK10" s="2">
        <v>865.20602773999997</v>
      </c>
      <c r="AL10" s="2">
        <v>897.59744123999997</v>
      </c>
      <c r="AM10" s="2">
        <v>873.35723245999998</v>
      </c>
      <c r="AN10" s="2">
        <v>933.27596960999995</v>
      </c>
      <c r="AO10" s="2">
        <v>1045.5974411</v>
      </c>
      <c r="AP10" s="2">
        <v>1072.1306739700001</v>
      </c>
      <c r="AQ10" s="2">
        <v>1039.2630039200001</v>
      </c>
      <c r="AR10" s="2">
        <v>942.89914221000004</v>
      </c>
      <c r="AS10" s="2">
        <v>896.13459977000002</v>
      </c>
      <c r="AT10" s="2">
        <v>920.89169660000005</v>
      </c>
      <c r="AU10" s="2">
        <v>926.55650965999996</v>
      </c>
      <c r="AV10" s="2">
        <v>947.16320512000004</v>
      </c>
      <c r="AW10" s="2">
        <v>997.08481412000003</v>
      </c>
      <c r="AX10" s="2">
        <v>1037.3694472100001</v>
      </c>
      <c r="AY10" s="2">
        <v>995.76698122000005</v>
      </c>
      <c r="AZ10" s="2">
        <v>911.19840321000004</v>
      </c>
      <c r="BA10" s="2">
        <v>902.66295639999998</v>
      </c>
      <c r="BB10" s="2">
        <v>915.54296727999997</v>
      </c>
      <c r="BC10" s="2">
        <v>930.60294008000005</v>
      </c>
      <c r="BD10" s="2">
        <v>882.68052385999999</v>
      </c>
      <c r="BE10" s="2">
        <v>879.02148623000005</v>
      </c>
      <c r="BF10" s="2">
        <v>826.67199574999995</v>
      </c>
      <c r="BG10" s="2">
        <v>757.51482209000005</v>
      </c>
      <c r="BH10" s="2">
        <v>772.62033843999995</v>
      </c>
      <c r="BI10" s="2">
        <v>678.21237944999996</v>
      </c>
      <c r="BJ10" s="2">
        <v>562.55731329000002</v>
      </c>
      <c r="BK10" s="2">
        <v>528.09404725000002</v>
      </c>
      <c r="BL10" s="2">
        <v>568.81937023</v>
      </c>
      <c r="BM10" s="2">
        <v>152.77709204000001</v>
      </c>
      <c r="BN10" s="2">
        <v>180.71763222999999</v>
      </c>
      <c r="BO10" s="2">
        <v>137.15588294</v>
      </c>
      <c r="BP10" s="2">
        <v>129.82002786999999</v>
      </c>
      <c r="BQ10" s="2">
        <v>134.09755125999999</v>
      </c>
      <c r="BR10" s="2">
        <v>198.88897736999999</v>
      </c>
      <c r="BS10" s="2">
        <v>126.75678545</v>
      </c>
      <c r="BT10" s="2">
        <v>140.57442431000001</v>
      </c>
      <c r="BU10" s="2">
        <v>120.09250780000001</v>
      </c>
      <c r="BV10" s="2">
        <v>128.71192514000001</v>
      </c>
      <c r="BW10" s="2">
        <v>140.93649214000001</v>
      </c>
      <c r="BX10" s="2">
        <v>122.56858450999999</v>
      </c>
      <c r="BY10" s="2">
        <v>183.48875174</v>
      </c>
      <c r="BZ10" s="2">
        <v>140.50328489</v>
      </c>
      <c r="CA10" s="2">
        <v>140.99608468</v>
      </c>
      <c r="CB10" s="2">
        <v>126.63733492999999</v>
      </c>
      <c r="CC10" s="2">
        <v>117.20419404</v>
      </c>
      <c r="CD10" s="2">
        <v>132.05269095</v>
      </c>
      <c r="CE10" s="2">
        <v>131.61085672999999</v>
      </c>
      <c r="CF10" s="2">
        <v>126.53274935</v>
      </c>
      <c r="CG10" s="2">
        <v>130.73807153999999</v>
      </c>
      <c r="CH10" s="2">
        <v>122.89840069</v>
      </c>
      <c r="CI10" s="2">
        <v>122.39617758</v>
      </c>
      <c r="CJ10" s="2">
        <v>156.28853939000001</v>
      </c>
      <c r="CK10" s="2">
        <v>132.00066361</v>
      </c>
      <c r="CL10" s="2">
        <v>134.6813989</v>
      </c>
      <c r="CM10" s="2">
        <v>154.70847434999999</v>
      </c>
      <c r="CN10" s="2">
        <v>182.76554515999999</v>
      </c>
      <c r="CO10" s="2">
        <v>157.56586368999999</v>
      </c>
      <c r="CP10" s="2">
        <v>163.50507665000001</v>
      </c>
      <c r="CQ10" s="2">
        <v>138.92799787999999</v>
      </c>
      <c r="CR10" s="2">
        <v>149.86727719000001</v>
      </c>
      <c r="CS10" s="2">
        <v>143.36120511999999</v>
      </c>
      <c r="CT10" s="2">
        <v>110.47408587</v>
      </c>
      <c r="CU10" s="2">
        <v>123.36478864</v>
      </c>
      <c r="CV10" s="2">
        <v>144.90224964999999</v>
      </c>
      <c r="CW10" s="2">
        <v>123.16596987</v>
      </c>
      <c r="CX10" s="2">
        <v>118.34892825999999</v>
      </c>
      <c r="CY10" s="2">
        <v>94.633485960000002</v>
      </c>
      <c r="CZ10" s="2">
        <v>97.656380650000003</v>
      </c>
      <c r="DA10" s="2">
        <v>114.92521069999999</v>
      </c>
      <c r="DB10" s="2">
        <v>100.56725728000001</v>
      </c>
      <c r="DC10" s="2">
        <v>107.59798261</v>
      </c>
      <c r="DD10" s="2">
        <v>94.304466120000001</v>
      </c>
      <c r="DE10" s="2">
        <v>213.91014666000001</v>
      </c>
      <c r="DF10" s="2">
        <v>109.38509523</v>
      </c>
      <c r="DG10" s="2">
        <v>105.95434335</v>
      </c>
      <c r="DH10" s="2">
        <v>139.39558033</v>
      </c>
      <c r="DI10" s="2">
        <v>120.85101865</v>
      </c>
      <c r="DJ10" s="2">
        <v>131.74596854000001</v>
      </c>
      <c r="DK10" s="2">
        <v>138.19735882000001</v>
      </c>
      <c r="DL10" s="2">
        <v>110.56088659</v>
      </c>
      <c r="DM10" s="2">
        <v>116.74722941</v>
      </c>
      <c r="DN10" s="2">
        <v>140.28190325</v>
      </c>
      <c r="DO10" s="2">
        <v>135.31293966999999</v>
      </c>
      <c r="DP10" s="2">
        <v>118.85252489</v>
      </c>
      <c r="DQ10" s="2">
        <v>107.91060143</v>
      </c>
      <c r="DR10" s="2">
        <v>113.78524901</v>
      </c>
      <c r="DS10" s="2">
        <v>133.71412201000001</v>
      </c>
      <c r="DT10" s="2">
        <v>128.5223896</v>
      </c>
      <c r="DU10" s="2">
        <v>116.71347751</v>
      </c>
      <c r="DV10" s="2">
        <v>106.13043076</v>
      </c>
      <c r="DW10" s="2">
        <v>191.37910701000001</v>
      </c>
      <c r="DX10" s="2">
        <v>104.23885319999999</v>
      </c>
      <c r="DY10" s="2">
        <v>103.68802731</v>
      </c>
      <c r="DZ10" s="2">
        <v>120.26896695000001</v>
      </c>
      <c r="EA10" s="2">
        <v>124.01252955</v>
      </c>
      <c r="EB10" s="2">
        <v>94.450341570000006</v>
      </c>
      <c r="EC10" s="2">
        <v>114.53210224999999</v>
      </c>
      <c r="ED10" s="2">
        <v>170.52236488</v>
      </c>
      <c r="EE10" s="2">
        <v>126.96102446</v>
      </c>
      <c r="EF10" s="2">
        <v>129.01457492</v>
      </c>
      <c r="EG10" s="2">
        <v>132.76844191000001</v>
      </c>
      <c r="EH10" s="2">
        <v>109.45928799000001</v>
      </c>
      <c r="EI10" s="2">
        <v>123.97970888</v>
      </c>
      <c r="EJ10" s="2">
        <v>170.66406142</v>
      </c>
      <c r="EK10" s="2">
        <v>128.64841422000001</v>
      </c>
      <c r="EL10" s="2">
        <v>114.17474636999999</v>
      </c>
      <c r="EM10" s="2">
        <v>118.1414685</v>
      </c>
      <c r="EN10" s="2">
        <v>121.64421891000001</v>
      </c>
      <c r="EO10" s="2">
        <v>101.12808124999999</v>
      </c>
      <c r="EP10" s="2">
        <v>114.81767360000001</v>
      </c>
      <c r="EQ10" s="2">
        <v>108.74842681</v>
      </c>
      <c r="ER10" s="2">
        <v>147.19943137999999</v>
      </c>
      <c r="ES10" s="2">
        <v>196.92386863999999</v>
      </c>
      <c r="ET10" s="2">
        <v>141.48693476</v>
      </c>
      <c r="EU10" s="2">
        <v>133.37970625</v>
      </c>
      <c r="EV10" s="2">
        <v>100.66581445</v>
      </c>
      <c r="EW10" s="2">
        <v>103.53480702</v>
      </c>
      <c r="EX10" s="2">
        <v>115.4807977</v>
      </c>
      <c r="EY10" s="2">
        <v>118.19423596999999</v>
      </c>
      <c r="EZ10" s="2">
        <v>168.66857607</v>
      </c>
      <c r="FA10" s="2">
        <v>123.51394215000001</v>
      </c>
      <c r="FB10" s="2">
        <v>158.56317267</v>
      </c>
      <c r="FC10" s="2">
        <v>136.40865908000001</v>
      </c>
      <c r="FD10" s="2">
        <v>153.55720593000001</v>
      </c>
      <c r="FE10" s="2">
        <v>120.30388302</v>
      </c>
      <c r="FF10" s="2">
        <v>106.15974774</v>
      </c>
      <c r="FG10" s="2">
        <v>153.54313266</v>
      </c>
      <c r="FH10" s="2">
        <v>126.4711325</v>
      </c>
      <c r="FI10" s="2">
        <v>167.87580444</v>
      </c>
      <c r="FJ10" s="2">
        <v>173.22441251999999</v>
      </c>
      <c r="FK10" s="2">
        <v>107.87237528999999</v>
      </c>
      <c r="FL10" s="2">
        <v>134.68945711999999</v>
      </c>
      <c r="FM10" s="2">
        <v>116.66110845</v>
      </c>
      <c r="FN10" s="2">
        <v>106.87485703</v>
      </c>
      <c r="FO10" s="2">
        <v>122.01675178000001</v>
      </c>
      <c r="FP10" s="2">
        <v>123.51025696000001</v>
      </c>
      <c r="FQ10" s="2">
        <v>116.25617644</v>
      </c>
      <c r="FR10" s="2">
        <v>111.46731351</v>
      </c>
      <c r="FS10" s="2">
        <v>104.17638752000001</v>
      </c>
      <c r="FT10" s="2">
        <v>124.45963656000001</v>
      </c>
      <c r="FU10" s="2">
        <v>121.86401859</v>
      </c>
      <c r="FV10" s="2">
        <v>280.02006871999998</v>
      </c>
      <c r="FW10" s="2">
        <v>146.84189337000001</v>
      </c>
      <c r="FX10" s="2">
        <v>141.18013987</v>
      </c>
      <c r="FY10" s="2">
        <v>149.03235362999999</v>
      </c>
      <c r="FZ10" s="2">
        <v>133.44509550999999</v>
      </c>
      <c r="GA10" s="2">
        <v>117.73052645</v>
      </c>
      <c r="GB10" s="2">
        <v>162.51477238999999</v>
      </c>
      <c r="GC10" s="2">
        <v>163.19987352999999</v>
      </c>
      <c r="GD10" s="2">
        <v>173.89963014</v>
      </c>
      <c r="GE10" s="2">
        <v>185.81543690000001</v>
      </c>
      <c r="GF10" s="2">
        <v>162.48196381</v>
      </c>
      <c r="GG10" s="23">
        <v>157.44947716999999</v>
      </c>
      <c r="GH10" s="2">
        <v>177.67188039000001</v>
      </c>
      <c r="GI10" s="2">
        <v>161.83570872999999</v>
      </c>
      <c r="GJ10" s="2">
        <v>178.37360380000001</v>
      </c>
      <c r="GK10" s="2">
        <v>181.57019894000001</v>
      </c>
      <c r="GL10" s="2">
        <v>180.33929366000001</v>
      </c>
      <c r="GM10" s="2">
        <v>322.09506785000002</v>
      </c>
      <c r="GN10" s="2">
        <v>197.23020453999999</v>
      </c>
      <c r="GO10" s="2">
        <v>179.54779361999999</v>
      </c>
      <c r="GP10" s="2">
        <v>210.77956474999999</v>
      </c>
      <c r="GQ10" s="2">
        <v>208.2495218</v>
      </c>
      <c r="GR10" s="2">
        <v>184.02410799</v>
      </c>
      <c r="GS10" s="2">
        <v>240.25136778999999</v>
      </c>
      <c r="GT10" s="2">
        <v>155.97715803</v>
      </c>
      <c r="GU10" s="2">
        <v>154.51048915000001</v>
      </c>
      <c r="GV10" s="2">
        <v>149.96444715000001</v>
      </c>
      <c r="GW10" s="2">
        <v>151.24596739</v>
      </c>
      <c r="GX10" s="2">
        <v>154.63730533</v>
      </c>
      <c r="GY10" s="2">
        <v>182.79147130000001</v>
      </c>
      <c r="GZ10" s="2">
        <v>249.07310457</v>
      </c>
      <c r="HA10" s="2">
        <v>258.91604841999998</v>
      </c>
      <c r="HB10" s="2">
        <v>215.76124684000001</v>
      </c>
      <c r="HC10" s="2">
        <v>288.4541729</v>
      </c>
      <c r="HD10" s="2">
        <v>229.18964335000001</v>
      </c>
      <c r="HE10" s="2">
        <v>261.78473778</v>
      </c>
      <c r="HF10" s="2">
        <v>315.49181038</v>
      </c>
      <c r="HG10" s="2">
        <v>267.74907168999999</v>
      </c>
      <c r="HH10" s="2">
        <v>238.57476868000001</v>
      </c>
      <c r="HI10" s="2">
        <v>259.91215440000002</v>
      </c>
      <c r="HJ10" s="2">
        <v>266.77976106</v>
      </c>
      <c r="HK10" s="2">
        <v>307.15277732999999</v>
      </c>
      <c r="HL10" s="2">
        <v>417.55934394000002</v>
      </c>
      <c r="HM10" s="2">
        <v>493.85695817999999</v>
      </c>
      <c r="HN10" s="2">
        <v>608.39280343999997</v>
      </c>
      <c r="HO10" s="2">
        <v>614.80390549000003</v>
      </c>
      <c r="HP10" s="2">
        <v>623.49925578</v>
      </c>
      <c r="HQ10" s="2">
        <v>660.65750328000001</v>
      </c>
      <c r="HR10" s="2">
        <v>724.36255641000002</v>
      </c>
      <c r="HS10" s="2">
        <v>464.99524043999998</v>
      </c>
      <c r="HT10" s="2">
        <v>412.27455345999999</v>
      </c>
      <c r="HU10" s="2">
        <v>478.99604664999998</v>
      </c>
      <c r="HV10" s="2">
        <v>437.56238675999998</v>
      </c>
      <c r="HW10" s="2">
        <v>488.87053363000001</v>
      </c>
      <c r="HX10" s="2">
        <v>483.45874745999998</v>
      </c>
      <c r="HY10" s="2">
        <v>536.39439052</v>
      </c>
      <c r="HZ10" s="2">
        <v>624.52080695999996</v>
      </c>
      <c r="IA10" s="2">
        <v>594.52383054999996</v>
      </c>
      <c r="IB10" s="2">
        <v>470.35397458</v>
      </c>
      <c r="IC10" s="2">
        <v>425.94161838000002</v>
      </c>
      <c r="ID10" s="2">
        <v>585.84307919000003</v>
      </c>
      <c r="IE10" s="2">
        <v>425.73067204</v>
      </c>
      <c r="IF10" s="2">
        <v>342.48152986999997</v>
      </c>
      <c r="IG10" s="2">
        <v>526.58093394000002</v>
      </c>
      <c r="IH10" s="2">
        <v>386.44527650999999</v>
      </c>
      <c r="II10" s="2">
        <v>384.37724119000001</v>
      </c>
      <c r="IJ10" s="2">
        <v>640.95788864999997</v>
      </c>
      <c r="IK10" s="2">
        <v>700.92505403999996</v>
      </c>
      <c r="IL10" s="2">
        <v>1025.20895492</v>
      </c>
      <c r="IM10" s="2">
        <v>1470.56393013</v>
      </c>
      <c r="IN10" s="2">
        <v>850.25956429999997</v>
      </c>
      <c r="IO10" s="2">
        <v>740.20943131000001</v>
      </c>
      <c r="IP10" s="2">
        <v>961.76060511000003</v>
      </c>
      <c r="IQ10" s="2">
        <v>1037.75589143</v>
      </c>
      <c r="IR10" s="2">
        <v>820.82279129000005</v>
      </c>
      <c r="IS10" s="2">
        <v>658.93141232000005</v>
      </c>
      <c r="IT10" s="2">
        <v>800.99639215000002</v>
      </c>
      <c r="IU10" s="2">
        <v>774.93887126000004</v>
      </c>
      <c r="IV10" s="2">
        <v>970.60463646000005</v>
      </c>
      <c r="IW10" s="2">
        <v>1088.0893817199999</v>
      </c>
      <c r="IX10" s="2">
        <v>1317.04994149</v>
      </c>
      <c r="IY10" s="2">
        <v>2199.7657869499999</v>
      </c>
      <c r="IZ10" s="2">
        <v>1569.3865779499999</v>
      </c>
      <c r="JA10" s="2">
        <v>1542.7065133900001</v>
      </c>
      <c r="JB10" s="2">
        <v>1448.7352532499999</v>
      </c>
      <c r="JC10" s="2">
        <v>1144.6756215</v>
      </c>
      <c r="JD10" s="2">
        <v>1205.92431347</v>
      </c>
      <c r="JE10" s="2">
        <v>1208.0665686699999</v>
      </c>
      <c r="JF10" s="2">
        <v>1092.86272345</v>
      </c>
      <c r="JG10" s="2">
        <v>1223.7721587599999</v>
      </c>
      <c r="JH10" s="2">
        <v>1256.9881690899999</v>
      </c>
      <c r="JI10" s="2">
        <v>1505.85756808</v>
      </c>
      <c r="JJ10" s="2">
        <v>1779.56030498</v>
      </c>
      <c r="JK10" s="2">
        <v>1982.0011299400001</v>
      </c>
      <c r="JL10" s="2">
        <v>1671.3093454299999</v>
      </c>
      <c r="JM10" s="2">
        <v>1507.9037705799999</v>
      </c>
      <c r="JN10" s="2">
        <v>1196.2389491900001</v>
      </c>
      <c r="JO10" s="2">
        <v>1171.55822257</v>
      </c>
      <c r="JP10" s="2">
        <v>1158.6449219799999</v>
      </c>
      <c r="JQ10" s="2">
        <v>1015.6730280199999</v>
      </c>
      <c r="JR10" s="2">
        <v>870.10774112000001</v>
      </c>
      <c r="JS10" s="2">
        <v>890.53434484000002</v>
      </c>
      <c r="JT10" s="2">
        <v>995.63147067</v>
      </c>
      <c r="JU10" s="2">
        <v>1185.0471380500001</v>
      </c>
      <c r="JV10" s="2">
        <v>1487.1081734899999</v>
      </c>
      <c r="JW10" s="2">
        <v>1422.50472833</v>
      </c>
      <c r="JX10" s="2">
        <v>1505.72696382</v>
      </c>
      <c r="JY10" s="2">
        <v>1419.99182761</v>
      </c>
      <c r="JZ10" s="2">
        <v>1211.2700972</v>
      </c>
      <c r="KA10" s="2">
        <v>1509.7711824</v>
      </c>
      <c r="KB10" s="2">
        <v>1553.56469965</v>
      </c>
      <c r="KC10" s="2">
        <v>1214.2100941399999</v>
      </c>
      <c r="KD10" s="2">
        <v>1396.4529996799999</v>
      </c>
      <c r="KE10" s="2">
        <v>1253.4154512299999</v>
      </c>
      <c r="KF10" s="2">
        <v>1125.62485679</v>
      </c>
      <c r="KG10" s="2">
        <v>1310.06303576</v>
      </c>
      <c r="KH10" s="2">
        <v>1455.47995926</v>
      </c>
      <c r="KI10" s="2">
        <v>1534.46242418</v>
      </c>
      <c r="KJ10" s="2">
        <v>1458.71821548</v>
      </c>
      <c r="KK10" s="2">
        <v>1272.0566480099999</v>
      </c>
      <c r="KL10" s="2">
        <v>1158.0815939700001</v>
      </c>
      <c r="KM10" s="2">
        <v>1197.89127738</v>
      </c>
      <c r="KN10" s="2">
        <v>859.90086632999999</v>
      </c>
      <c r="KO10" s="2">
        <v>675.92766759999995</v>
      </c>
      <c r="KP10" s="2">
        <v>638.82591128000001</v>
      </c>
      <c r="KQ10" s="2">
        <v>712.85371340999995</v>
      </c>
      <c r="KR10" s="2">
        <v>884.00245000999996</v>
      </c>
      <c r="KS10" s="2">
        <v>1059.80647443</v>
      </c>
      <c r="KT10" s="2">
        <v>1211.9153629499999</v>
      </c>
      <c r="KU10" s="2">
        <v>1253.36058858</v>
      </c>
      <c r="KV10" s="2">
        <v>979.47813660999998</v>
      </c>
      <c r="KW10" s="2">
        <v>839.48194205000004</v>
      </c>
      <c r="KX10" s="2">
        <v>652.15158273999998</v>
      </c>
      <c r="KY10" s="2">
        <v>850.17733326999996</v>
      </c>
      <c r="KZ10" s="2">
        <v>895.19654424999999</v>
      </c>
      <c r="LA10" s="2">
        <v>1033.6798144500001</v>
      </c>
      <c r="LB10" s="2">
        <v>999.81075475</v>
      </c>
      <c r="LC10" s="2">
        <v>762.52017165999996</v>
      </c>
      <c r="LD10" s="2">
        <v>1066.72049881</v>
      </c>
      <c r="LE10" s="2">
        <v>813.91150369000002</v>
      </c>
      <c r="LF10" s="2">
        <v>1024.1570267100001</v>
      </c>
      <c r="LG10" s="2">
        <v>1049.2310126100001</v>
      </c>
      <c r="LH10" s="2">
        <v>987.50871691999998</v>
      </c>
      <c r="LI10" s="2">
        <v>925.83812661000002</v>
      </c>
      <c r="LJ10" s="2">
        <v>878.52695087999996</v>
      </c>
      <c r="LK10" s="2">
        <v>875.93490724000003</v>
      </c>
      <c r="LL10" s="2">
        <v>818.48569052000005</v>
      </c>
      <c r="LM10" s="2">
        <v>928.02664170000003</v>
      </c>
      <c r="LN10" s="2">
        <v>995.60763049000002</v>
      </c>
      <c r="LO10" s="2">
        <v>855.39239788999998</v>
      </c>
      <c r="LP10" s="2">
        <v>787.60990323999999</v>
      </c>
      <c r="LQ10" s="2">
        <v>791.48567017000005</v>
      </c>
      <c r="LR10" s="2">
        <v>983.12753551000003</v>
      </c>
      <c r="LS10" s="2">
        <v>1131.7352509899999</v>
      </c>
      <c r="LT10" s="2">
        <v>1032.22372417</v>
      </c>
      <c r="LU10" s="2">
        <v>963.63987839000004</v>
      </c>
      <c r="LV10" s="2">
        <v>786.16573412000002</v>
      </c>
      <c r="LW10" s="2">
        <v>668.36446593000005</v>
      </c>
      <c r="LX10" s="2">
        <v>709.83931441000004</v>
      </c>
      <c r="LY10" s="2">
        <v>508.36879554000001</v>
      </c>
      <c r="LZ10" s="2">
        <v>433.75384601000002</v>
      </c>
      <c r="MA10" s="2">
        <v>477.06292890999998</v>
      </c>
      <c r="MB10" s="2">
        <v>574.91840318000004</v>
      </c>
      <c r="MC10" s="2">
        <v>492.26759029999999</v>
      </c>
      <c r="MD10" s="2">
        <v>873.42773503000001</v>
      </c>
      <c r="ME10" s="2">
        <v>805.93780521999997</v>
      </c>
      <c r="MF10" s="2">
        <v>387.07888247</v>
      </c>
      <c r="MG10" s="2">
        <v>521.97462215999997</v>
      </c>
      <c r="MH10" s="2">
        <v>305.01042645000001</v>
      </c>
    </row>
    <row r="11" spans="2:346" ht="13.9" customHeight="1" x14ac:dyDescent="0.2">
      <c r="B11" s="18" t="s">
        <v>6</v>
      </c>
      <c r="C11" s="2">
        <v>205.01370535999999</v>
      </c>
      <c r="D11" s="2">
        <v>277.18735829000002</v>
      </c>
      <c r="E11" s="2">
        <v>312.71604645000002</v>
      </c>
      <c r="F11" s="2">
        <v>314.68267476</v>
      </c>
      <c r="G11" s="2">
        <v>336.19867768</v>
      </c>
      <c r="H11" s="2">
        <v>327.69334700000002</v>
      </c>
      <c r="I11" s="2">
        <v>326.2269349</v>
      </c>
      <c r="J11" s="2">
        <v>305.43268445000001</v>
      </c>
      <c r="K11" s="2">
        <v>282.68808533999999</v>
      </c>
      <c r="L11" s="2">
        <v>277.67546206999998</v>
      </c>
      <c r="M11" s="2">
        <v>296.21419099000002</v>
      </c>
      <c r="N11" s="2">
        <v>294.10231162999997</v>
      </c>
      <c r="O11" s="2">
        <v>283.52453779000001</v>
      </c>
      <c r="P11" s="2">
        <v>304.72914779000001</v>
      </c>
      <c r="Q11" s="2">
        <v>301.26606715999998</v>
      </c>
      <c r="R11" s="2">
        <v>302.73189807</v>
      </c>
      <c r="S11" s="2">
        <v>339.50099820999998</v>
      </c>
      <c r="T11" s="2">
        <v>351.26844806999998</v>
      </c>
      <c r="U11" s="2">
        <v>436.21211481</v>
      </c>
      <c r="V11" s="2">
        <v>504.85516118999999</v>
      </c>
      <c r="W11" s="2">
        <v>490.34153812</v>
      </c>
      <c r="X11" s="2">
        <v>511.61210285999999</v>
      </c>
      <c r="Y11" s="2">
        <v>543.55442776999996</v>
      </c>
      <c r="Z11" s="2">
        <v>560.95678359999999</v>
      </c>
      <c r="AA11" s="2">
        <v>578.00160487999995</v>
      </c>
      <c r="AB11" s="2">
        <v>600.14357356000005</v>
      </c>
      <c r="AC11" s="2">
        <v>573.69867078000004</v>
      </c>
      <c r="AD11" s="2">
        <v>622.55991957000003</v>
      </c>
      <c r="AE11" s="2">
        <v>633.70234972000003</v>
      </c>
      <c r="AF11" s="2">
        <v>645.07113398000001</v>
      </c>
      <c r="AG11" s="2">
        <v>615.77198235000003</v>
      </c>
      <c r="AH11" s="2">
        <v>594.95178950000002</v>
      </c>
      <c r="AI11" s="2">
        <v>629.89937063000002</v>
      </c>
      <c r="AJ11" s="2">
        <v>756.60448723000002</v>
      </c>
      <c r="AK11" s="2">
        <v>700.50872532999995</v>
      </c>
      <c r="AL11" s="2">
        <v>632.85069679000003</v>
      </c>
      <c r="AM11" s="2">
        <v>625.85501002000001</v>
      </c>
      <c r="AN11" s="2">
        <v>682.37125608999997</v>
      </c>
      <c r="AO11" s="2">
        <v>872.32609689000003</v>
      </c>
      <c r="AP11" s="2">
        <v>989.44598726000004</v>
      </c>
      <c r="AQ11" s="2">
        <v>1035.8482886700001</v>
      </c>
      <c r="AR11" s="2">
        <v>941.30405228999996</v>
      </c>
      <c r="AS11" s="2">
        <v>945.52880748999996</v>
      </c>
      <c r="AT11" s="2">
        <v>930.51013949000003</v>
      </c>
      <c r="AU11" s="2">
        <v>914.30037878999997</v>
      </c>
      <c r="AV11" s="2">
        <v>927.76809648999995</v>
      </c>
      <c r="AW11" s="2">
        <v>916.48248258000001</v>
      </c>
      <c r="AX11" s="2">
        <v>778.513059</v>
      </c>
      <c r="AY11" s="2">
        <v>833.61841741000001</v>
      </c>
      <c r="AZ11" s="2">
        <v>843.37639804000003</v>
      </c>
      <c r="BA11" s="2">
        <v>874.55191599</v>
      </c>
      <c r="BB11" s="2">
        <v>950.32029915999999</v>
      </c>
      <c r="BC11" s="2">
        <v>868.73025017999998</v>
      </c>
      <c r="BD11" s="2">
        <v>746.26490849000004</v>
      </c>
      <c r="BE11" s="2">
        <v>639.06240466999998</v>
      </c>
      <c r="BF11" s="2">
        <v>615.44417054999997</v>
      </c>
      <c r="BG11" s="2">
        <v>626.62554926999996</v>
      </c>
      <c r="BH11" s="2">
        <v>660.77636340000004</v>
      </c>
      <c r="BI11" s="2">
        <v>628.11235409999995</v>
      </c>
      <c r="BJ11" s="2">
        <v>648.72300684000004</v>
      </c>
      <c r="BK11" s="2">
        <v>605.84099276999996</v>
      </c>
      <c r="BL11" s="2">
        <v>639.16654430000006</v>
      </c>
      <c r="BM11" s="2">
        <v>1079.83595461</v>
      </c>
      <c r="BN11" s="2">
        <v>1092.30526246</v>
      </c>
      <c r="BO11" s="2">
        <v>1185.95951954</v>
      </c>
      <c r="BP11" s="2">
        <v>1204.7812064499999</v>
      </c>
      <c r="BQ11" s="2">
        <v>1263.79719955</v>
      </c>
      <c r="BR11" s="2">
        <v>1129.3904041400001</v>
      </c>
      <c r="BS11" s="2">
        <v>1383.97425178</v>
      </c>
      <c r="BT11" s="2">
        <v>1372.7059526200001</v>
      </c>
      <c r="BU11" s="2">
        <v>1682.13046652</v>
      </c>
      <c r="BV11" s="2">
        <v>1581.27453713</v>
      </c>
      <c r="BW11" s="2">
        <v>1487.4700378299999</v>
      </c>
      <c r="BX11" s="2">
        <v>1469.78605083</v>
      </c>
      <c r="BY11" s="2">
        <v>1720.67051563</v>
      </c>
      <c r="BZ11" s="2">
        <v>2053.9035105200001</v>
      </c>
      <c r="CA11" s="2">
        <v>2130.5942000099999</v>
      </c>
      <c r="CB11" s="2">
        <v>2229.3324042700001</v>
      </c>
      <c r="CC11" s="2">
        <v>2292.5342092999999</v>
      </c>
      <c r="CD11" s="2">
        <v>2161.6151038600001</v>
      </c>
      <c r="CE11" s="2">
        <v>2076.56991174</v>
      </c>
      <c r="CF11" s="2">
        <v>2069.2971000100001</v>
      </c>
      <c r="CG11" s="2">
        <v>2226.94883536</v>
      </c>
      <c r="CH11" s="2">
        <v>2037.8906364100001</v>
      </c>
      <c r="CI11" s="2">
        <v>1888.44395779</v>
      </c>
      <c r="CJ11" s="2">
        <v>1858.5392527700001</v>
      </c>
      <c r="CK11" s="2">
        <v>1757.6798725900001</v>
      </c>
      <c r="CL11" s="2">
        <v>2552.6642776600002</v>
      </c>
      <c r="CM11" s="2">
        <v>2198.0832172</v>
      </c>
      <c r="CN11" s="2">
        <v>2256.5093901400001</v>
      </c>
      <c r="CO11" s="2">
        <v>2630.4399761099999</v>
      </c>
      <c r="CP11" s="2">
        <v>2888.7374079199999</v>
      </c>
      <c r="CQ11" s="2">
        <v>3329.7756984500002</v>
      </c>
      <c r="CR11" s="2">
        <v>3283.7088061600002</v>
      </c>
      <c r="CS11" s="2">
        <v>2685.8638264000001</v>
      </c>
      <c r="CT11" s="2">
        <v>2396.7366115899999</v>
      </c>
      <c r="CU11" s="2">
        <v>2393.82055876</v>
      </c>
      <c r="CV11" s="2">
        <v>2222.45484106</v>
      </c>
      <c r="CW11" s="2">
        <v>2327.0074988400002</v>
      </c>
      <c r="CX11" s="2">
        <v>2409.07346207</v>
      </c>
      <c r="CY11" s="2">
        <v>2501.85533214</v>
      </c>
      <c r="CZ11" s="2">
        <v>2502.46532617</v>
      </c>
      <c r="DA11" s="2">
        <v>2482.0838808100002</v>
      </c>
      <c r="DB11" s="2">
        <v>2331.9187736399999</v>
      </c>
      <c r="DC11" s="2">
        <v>2277.9583250400001</v>
      </c>
      <c r="DD11" s="2">
        <v>2101.8976707100001</v>
      </c>
      <c r="DE11" s="2">
        <v>2452.3165438999999</v>
      </c>
      <c r="DF11" s="2">
        <v>2132.2223107</v>
      </c>
      <c r="DG11" s="2">
        <v>2455.4027473599999</v>
      </c>
      <c r="DH11" s="2">
        <v>2568.1765213399999</v>
      </c>
      <c r="DI11" s="2">
        <v>2851.33811135</v>
      </c>
      <c r="DJ11" s="2">
        <v>2826.1319264700001</v>
      </c>
      <c r="DK11" s="2">
        <v>3076.6583051299999</v>
      </c>
      <c r="DL11" s="2">
        <v>3059.4100471199999</v>
      </c>
      <c r="DM11" s="2">
        <v>3233.6963302099998</v>
      </c>
      <c r="DN11" s="2">
        <v>3712.1712124199998</v>
      </c>
      <c r="DO11" s="2">
        <v>3593.59787345</v>
      </c>
      <c r="DP11" s="2">
        <v>3403.9949045100002</v>
      </c>
      <c r="DQ11" s="2">
        <v>3416.59323954</v>
      </c>
      <c r="DR11" s="2">
        <v>3482.98467669</v>
      </c>
      <c r="DS11" s="2">
        <v>3500.0321734300001</v>
      </c>
      <c r="DT11" s="2">
        <v>3484.9436271999998</v>
      </c>
      <c r="DU11" s="2">
        <v>3639.0195767499999</v>
      </c>
      <c r="DV11" s="2">
        <v>3881.0558539499998</v>
      </c>
      <c r="DW11" s="2">
        <v>3808.7751517900001</v>
      </c>
      <c r="DX11" s="2">
        <v>3837.4195796099998</v>
      </c>
      <c r="DY11" s="2">
        <v>3871.9401425000001</v>
      </c>
      <c r="DZ11" s="2">
        <v>4106.9407789200004</v>
      </c>
      <c r="EA11" s="2">
        <v>3577.88083013</v>
      </c>
      <c r="EB11" s="2">
        <v>3082.41139763</v>
      </c>
      <c r="EC11" s="2">
        <v>3031.8461472499998</v>
      </c>
      <c r="ED11" s="2">
        <v>2771.6407525999998</v>
      </c>
      <c r="EE11" s="2">
        <v>2630.7023807300002</v>
      </c>
      <c r="EF11" s="2">
        <v>2652.0812528800002</v>
      </c>
      <c r="EG11" s="2">
        <v>2682.55988269</v>
      </c>
      <c r="EH11" s="2">
        <v>2770.3546550699998</v>
      </c>
      <c r="EI11" s="2">
        <v>2847.2035950099998</v>
      </c>
      <c r="EJ11" s="2">
        <v>2605.4207183799999</v>
      </c>
      <c r="EK11" s="2">
        <v>3001.3153398600002</v>
      </c>
      <c r="EL11" s="2">
        <v>2770.5320498800002</v>
      </c>
      <c r="EM11" s="2">
        <v>2457.90642295</v>
      </c>
      <c r="EN11" s="2">
        <v>2202.8986979699998</v>
      </c>
      <c r="EO11" s="2">
        <v>1675.48084836</v>
      </c>
      <c r="EP11" s="2">
        <v>1672.42908657</v>
      </c>
      <c r="EQ11" s="2">
        <v>1525.50549776</v>
      </c>
      <c r="ER11" s="2">
        <v>1366.9642185</v>
      </c>
      <c r="ES11" s="2">
        <v>1331.9046091800001</v>
      </c>
      <c r="ET11" s="2">
        <v>1765.2821440499999</v>
      </c>
      <c r="EU11" s="2">
        <v>2169.4261234400001</v>
      </c>
      <c r="EV11" s="2">
        <v>2753.3128456300001</v>
      </c>
      <c r="EW11" s="2">
        <v>2717.61018724</v>
      </c>
      <c r="EX11" s="2">
        <v>3120.2400335299999</v>
      </c>
      <c r="EY11" s="2">
        <v>3051.5355419799998</v>
      </c>
      <c r="EZ11" s="2">
        <v>2700.1943335599999</v>
      </c>
      <c r="FA11" s="2">
        <v>2701.6394709599999</v>
      </c>
      <c r="FB11" s="2">
        <v>2505.4079755299999</v>
      </c>
      <c r="FC11" s="2">
        <v>2554.3946984300001</v>
      </c>
      <c r="FD11" s="2">
        <v>2818.3812037299999</v>
      </c>
      <c r="FE11" s="2">
        <v>2797.1658516799998</v>
      </c>
      <c r="FF11" s="2">
        <v>3296.47273262</v>
      </c>
      <c r="FG11" s="2">
        <v>3544.1282520899999</v>
      </c>
      <c r="FH11" s="2">
        <v>3840.2494728400002</v>
      </c>
      <c r="FI11" s="2">
        <v>4005.5130650199999</v>
      </c>
      <c r="FJ11" s="2">
        <v>4210.7729885199997</v>
      </c>
      <c r="FK11" s="2">
        <v>4113.6542839900003</v>
      </c>
      <c r="FL11" s="2">
        <v>4050.96051751</v>
      </c>
      <c r="FM11" s="2">
        <v>3700.01829404</v>
      </c>
      <c r="FN11" s="2">
        <v>3550.6202288200002</v>
      </c>
      <c r="FO11" s="2">
        <v>3220.6299445200002</v>
      </c>
      <c r="FP11" s="2">
        <v>3237.1952866299998</v>
      </c>
      <c r="FQ11" s="2">
        <v>3715.7723493200001</v>
      </c>
      <c r="FR11" s="2">
        <v>3876.2069581000001</v>
      </c>
      <c r="FS11" s="2">
        <v>4003.3676493500002</v>
      </c>
      <c r="FT11" s="2">
        <v>4066.1977228999999</v>
      </c>
      <c r="FU11" s="2">
        <v>3928.1373992899998</v>
      </c>
      <c r="FV11" s="2">
        <v>4173.3988382699999</v>
      </c>
      <c r="FW11" s="2">
        <v>4611.7084830200001</v>
      </c>
      <c r="FX11" s="2">
        <v>3604.1802783100002</v>
      </c>
      <c r="FY11" s="2">
        <v>2769.2965609600001</v>
      </c>
      <c r="FZ11" s="2">
        <v>3097.04795259</v>
      </c>
      <c r="GA11" s="2">
        <v>3132.86426519</v>
      </c>
      <c r="GB11" s="2">
        <v>3392.37617778</v>
      </c>
      <c r="GC11" s="2">
        <v>3563.9340970500002</v>
      </c>
      <c r="GD11" s="2">
        <v>3864.6118439900001</v>
      </c>
      <c r="GE11" s="2">
        <v>4044.2120167200001</v>
      </c>
      <c r="GF11" s="2">
        <v>3553.6683309300001</v>
      </c>
      <c r="GG11" s="23">
        <v>3652.28877461</v>
      </c>
      <c r="GH11" s="2">
        <v>3882.7403148100002</v>
      </c>
      <c r="GI11" s="2">
        <v>3244.7506768799999</v>
      </c>
      <c r="GJ11" s="2">
        <v>3290.3444722300001</v>
      </c>
      <c r="GK11" s="2">
        <v>3404.5341498600001</v>
      </c>
      <c r="GL11" s="2">
        <v>3317.4824791999999</v>
      </c>
      <c r="GM11" s="2">
        <v>3234.2382609900001</v>
      </c>
      <c r="GN11" s="2">
        <v>3474.0318699999998</v>
      </c>
      <c r="GO11" s="2">
        <v>3498.6498865899998</v>
      </c>
      <c r="GP11" s="2">
        <v>3549.3046297800001</v>
      </c>
      <c r="GQ11" s="2">
        <v>3871.3489576799998</v>
      </c>
      <c r="GR11" s="2">
        <v>3703.7128012799999</v>
      </c>
      <c r="GS11" s="2">
        <v>3479.3453798400001</v>
      </c>
      <c r="GT11" s="2">
        <v>3600.6627618399998</v>
      </c>
      <c r="GU11" s="2">
        <v>3413.3814787299998</v>
      </c>
      <c r="GV11" s="2">
        <v>3450.8331244999999</v>
      </c>
      <c r="GW11" s="2">
        <v>2652.3043472099998</v>
      </c>
      <c r="GX11" s="2">
        <v>2443.3118000300001</v>
      </c>
      <c r="GY11" s="2">
        <v>2428.2344314500001</v>
      </c>
      <c r="GZ11" s="2">
        <v>2394.0042563900001</v>
      </c>
      <c r="HA11" s="2">
        <v>2857.7657521299998</v>
      </c>
      <c r="HB11" s="2">
        <v>3150.73179235</v>
      </c>
      <c r="HC11" s="2">
        <v>3242.8298604699999</v>
      </c>
      <c r="HD11" s="2">
        <v>3125.4026946499998</v>
      </c>
      <c r="HE11" s="2">
        <v>3108.5287856300001</v>
      </c>
      <c r="HF11" s="2">
        <v>2969.3808631900001</v>
      </c>
      <c r="HG11" s="2">
        <v>3035.21423559</v>
      </c>
      <c r="HH11" s="2">
        <v>2384.7964347900001</v>
      </c>
      <c r="HI11" s="2">
        <v>2343.1440212500002</v>
      </c>
      <c r="HJ11" s="2">
        <v>2271.28937</v>
      </c>
      <c r="HK11" s="2">
        <v>2261.6433127599998</v>
      </c>
      <c r="HL11" s="2">
        <v>2212.1817554700001</v>
      </c>
      <c r="HM11" s="2">
        <v>2543.51823715</v>
      </c>
      <c r="HN11" s="2">
        <v>2853.2997301199998</v>
      </c>
      <c r="HO11" s="2">
        <v>2861.89300981</v>
      </c>
      <c r="HP11" s="2">
        <v>2577.5238836600001</v>
      </c>
      <c r="HQ11" s="2">
        <v>2469.53708091</v>
      </c>
      <c r="HR11" s="2">
        <v>2112.40080137</v>
      </c>
      <c r="HS11" s="2">
        <v>1867.9050259799999</v>
      </c>
      <c r="HT11" s="2">
        <v>1984.68125138</v>
      </c>
      <c r="HU11" s="2">
        <v>1941.66949445</v>
      </c>
      <c r="HV11" s="2">
        <v>1788.5142480100001</v>
      </c>
      <c r="HW11" s="2">
        <v>1801.0902808000001</v>
      </c>
      <c r="HX11" s="2">
        <v>2079.4536615500001</v>
      </c>
      <c r="HY11" s="2">
        <v>1958.19386164</v>
      </c>
      <c r="HZ11" s="2">
        <v>2513.8838151700002</v>
      </c>
      <c r="IA11" s="2">
        <v>2628.52481846</v>
      </c>
      <c r="IB11" s="2">
        <v>2623.60805691</v>
      </c>
      <c r="IC11" s="2">
        <v>2345.68752004</v>
      </c>
      <c r="ID11" s="2">
        <v>2090.5836838599998</v>
      </c>
      <c r="IE11" s="2">
        <v>2326.9463139600002</v>
      </c>
      <c r="IF11" s="2">
        <v>2424.8494726499998</v>
      </c>
      <c r="IG11" s="2">
        <v>2409.5101786999999</v>
      </c>
      <c r="IH11" s="2">
        <v>2384.51831279</v>
      </c>
      <c r="II11" s="2">
        <v>2192.65499512</v>
      </c>
      <c r="IJ11" s="2">
        <v>2146.46848327</v>
      </c>
      <c r="IK11" s="2">
        <v>2308.3792822400001</v>
      </c>
      <c r="IL11" s="2">
        <v>2674.3152828000002</v>
      </c>
      <c r="IM11" s="2">
        <v>2897.35468489</v>
      </c>
      <c r="IN11" s="2">
        <v>2530.5116856999998</v>
      </c>
      <c r="IO11" s="2">
        <v>2620.56428117</v>
      </c>
      <c r="IP11" s="2">
        <v>2364.5678813700001</v>
      </c>
      <c r="IQ11" s="2">
        <v>2340.3255729399998</v>
      </c>
      <c r="IR11" s="2">
        <v>2259.70592648</v>
      </c>
      <c r="IS11" s="2">
        <v>2125.8961754400002</v>
      </c>
      <c r="IT11" s="2">
        <v>1829.97731241</v>
      </c>
      <c r="IU11" s="2">
        <v>1910.9492513</v>
      </c>
      <c r="IV11" s="2">
        <v>2131.8823370199998</v>
      </c>
      <c r="IW11" s="2">
        <v>1876.2393606200001</v>
      </c>
      <c r="IX11" s="2">
        <v>2049.97035981</v>
      </c>
      <c r="IY11" s="2">
        <v>2227.9127082300001</v>
      </c>
      <c r="IZ11" s="2">
        <v>2519.3385305500001</v>
      </c>
      <c r="JA11" s="2">
        <v>2418.3302117899998</v>
      </c>
      <c r="JB11" s="2">
        <v>1904.36874719</v>
      </c>
      <c r="JC11" s="2">
        <v>2230.2307028800001</v>
      </c>
      <c r="JD11" s="2">
        <v>2178.3006536900002</v>
      </c>
      <c r="JE11" s="2">
        <v>1757.11395434</v>
      </c>
      <c r="JF11" s="2">
        <v>1953.25595561</v>
      </c>
      <c r="JG11" s="2">
        <v>2099.9952673100001</v>
      </c>
      <c r="JH11" s="2">
        <v>2171.7613684100002</v>
      </c>
      <c r="JI11" s="2">
        <v>2174.8925769799998</v>
      </c>
      <c r="JJ11" s="2">
        <v>2237.0440176500001</v>
      </c>
      <c r="JK11" s="2">
        <v>2188.02516298</v>
      </c>
      <c r="JL11" s="2">
        <v>2465.8738623600002</v>
      </c>
      <c r="JM11" s="2">
        <v>2202.8549635600002</v>
      </c>
      <c r="JN11" s="2">
        <v>1495.5535139199999</v>
      </c>
      <c r="JO11" s="2">
        <v>1758.3001594</v>
      </c>
      <c r="JP11" s="2">
        <v>1502.27394443</v>
      </c>
      <c r="JQ11" s="2">
        <v>1205.8705124000001</v>
      </c>
      <c r="JR11" s="2">
        <v>1354.3931606399999</v>
      </c>
      <c r="JS11" s="2">
        <v>1208.5578716299999</v>
      </c>
      <c r="JT11" s="2">
        <v>1132.1567999900001</v>
      </c>
      <c r="JU11" s="2">
        <v>1314.36372787</v>
      </c>
      <c r="JV11" s="2">
        <v>1597.8208345999999</v>
      </c>
      <c r="JW11" s="2">
        <v>1716.3051685299999</v>
      </c>
      <c r="JX11" s="2">
        <v>1761.8412392499999</v>
      </c>
      <c r="JY11" s="2">
        <v>1798.75600117</v>
      </c>
      <c r="JZ11" s="2">
        <v>1177.7959077400001</v>
      </c>
      <c r="KA11" s="2">
        <v>1301.9253891000001</v>
      </c>
      <c r="KB11" s="2">
        <v>1303.5924487100001</v>
      </c>
      <c r="KC11" s="2">
        <v>1189.30893517</v>
      </c>
      <c r="KD11" s="2">
        <v>994.13444629000003</v>
      </c>
      <c r="KE11" s="2">
        <v>1133.7705338999999</v>
      </c>
      <c r="KF11" s="2">
        <v>1253.3643872499999</v>
      </c>
      <c r="KG11" s="2">
        <v>1449.5650617900001</v>
      </c>
      <c r="KH11" s="2">
        <v>1871.1529523900001</v>
      </c>
      <c r="KI11" s="2">
        <v>1805.4529037699999</v>
      </c>
      <c r="KJ11" s="2">
        <v>1759.1200427399999</v>
      </c>
      <c r="KK11" s="2">
        <v>1781.71991372</v>
      </c>
      <c r="KL11" s="2">
        <v>1299.4117408300001</v>
      </c>
      <c r="KM11" s="2">
        <v>1067.1405295300001</v>
      </c>
      <c r="KN11" s="2">
        <v>1168.23233454</v>
      </c>
      <c r="KO11" s="2">
        <v>1318.56386327</v>
      </c>
      <c r="KP11" s="2">
        <v>1278.8455594699999</v>
      </c>
      <c r="KQ11" s="2">
        <v>1200.3119404199999</v>
      </c>
      <c r="KR11" s="2">
        <v>967.27352087999998</v>
      </c>
      <c r="KS11" s="2">
        <v>1133.7252857200001</v>
      </c>
      <c r="KT11" s="2">
        <v>1334.9677727799999</v>
      </c>
      <c r="KU11" s="2">
        <v>1346.1183705999999</v>
      </c>
      <c r="KV11" s="2">
        <v>1230.7543099699999</v>
      </c>
      <c r="KW11" s="2">
        <v>1365.01351052</v>
      </c>
      <c r="KX11" s="2">
        <v>1143.8347775300001</v>
      </c>
      <c r="KY11" s="2">
        <v>1404.3043935999999</v>
      </c>
      <c r="KZ11" s="2">
        <v>1121.72852008</v>
      </c>
      <c r="LA11" s="2">
        <v>1309.6780084300001</v>
      </c>
      <c r="LB11" s="2">
        <v>1512.9130181999999</v>
      </c>
      <c r="LC11" s="2">
        <v>1371.25851354</v>
      </c>
      <c r="LD11" s="2">
        <v>1160.35444678</v>
      </c>
      <c r="LE11" s="2">
        <v>1557.2924800999999</v>
      </c>
      <c r="LF11" s="2">
        <v>1615.67297336</v>
      </c>
      <c r="LG11" s="2">
        <v>1566.4625457300001</v>
      </c>
      <c r="LH11" s="2">
        <v>1604.9686280799999</v>
      </c>
      <c r="LI11" s="2">
        <v>1494.6477881400001</v>
      </c>
      <c r="LJ11" s="2">
        <v>1107.0357469200001</v>
      </c>
      <c r="LK11" s="2">
        <v>833.33557506</v>
      </c>
      <c r="LL11" s="2">
        <v>1024.59880527</v>
      </c>
      <c r="LM11" s="2">
        <v>999.93167890999996</v>
      </c>
      <c r="LN11" s="2">
        <v>1426.4883739100001</v>
      </c>
      <c r="LO11" s="2">
        <v>1222.0829858500001</v>
      </c>
      <c r="LP11" s="2">
        <v>845.91108684000005</v>
      </c>
      <c r="LQ11" s="2">
        <v>1070.7733808</v>
      </c>
      <c r="LR11" s="2">
        <v>1400.08017608</v>
      </c>
      <c r="LS11" s="2">
        <v>1374.70469015</v>
      </c>
      <c r="LT11" s="2">
        <v>1363.42269945</v>
      </c>
      <c r="LU11" s="2">
        <v>1463.28531378</v>
      </c>
      <c r="LV11" s="2">
        <v>732.16393201000005</v>
      </c>
      <c r="LW11" s="2">
        <v>768.45205067999996</v>
      </c>
      <c r="LX11" s="2">
        <v>615.42317814</v>
      </c>
      <c r="LY11" s="2">
        <v>606.85660361999999</v>
      </c>
      <c r="LZ11" s="2">
        <v>574.56223326999998</v>
      </c>
      <c r="MA11" s="2">
        <v>615.33683435</v>
      </c>
      <c r="MB11" s="2">
        <v>444.27967216000002</v>
      </c>
      <c r="MC11" s="2">
        <v>1083.0851880600001</v>
      </c>
      <c r="MD11" s="2">
        <v>1038.3378126299999</v>
      </c>
      <c r="ME11" s="2">
        <v>1556.9850999</v>
      </c>
      <c r="MF11" s="2">
        <v>1915.9530741200001</v>
      </c>
      <c r="MG11" s="2">
        <v>1403.2955021400001</v>
      </c>
      <c r="MH11" s="2">
        <v>743.48517760000004</v>
      </c>
    </row>
    <row r="12" spans="2:346" ht="13.9" customHeight="1" x14ac:dyDescent="0.2">
      <c r="B12" s="18" t="s">
        <v>7</v>
      </c>
      <c r="C12" s="2">
        <v>6.8197106600000001</v>
      </c>
      <c r="D12" s="2">
        <v>9.1987939500000007</v>
      </c>
      <c r="E12" s="2">
        <v>9.1889602499999992</v>
      </c>
      <c r="F12" s="2">
        <v>9.7279546099999994</v>
      </c>
      <c r="G12" s="2">
        <v>7.0880658299999997</v>
      </c>
      <c r="H12" s="2">
        <v>5.9594545099999996</v>
      </c>
      <c r="I12" s="2">
        <v>5.3299045700000001</v>
      </c>
      <c r="J12" s="2">
        <v>8.0075815200000005</v>
      </c>
      <c r="K12" s="2">
        <v>6.0098305099999996</v>
      </c>
      <c r="L12" s="2">
        <v>5.7519003299999998</v>
      </c>
      <c r="M12" s="2">
        <v>5.0008652199999997</v>
      </c>
      <c r="N12" s="2">
        <v>6.4627887700000004</v>
      </c>
      <c r="O12" s="2">
        <v>6.6405229300000004</v>
      </c>
      <c r="P12" s="2">
        <v>6.2595490099999997</v>
      </c>
      <c r="Q12" s="2">
        <v>7.6521048499999997</v>
      </c>
      <c r="R12" s="2">
        <v>6.95325463</v>
      </c>
      <c r="S12" s="2">
        <v>6.5114271700000002</v>
      </c>
      <c r="T12" s="2">
        <v>6.0710134699999996</v>
      </c>
      <c r="U12" s="2">
        <v>5.4667403300000004</v>
      </c>
      <c r="V12" s="2">
        <v>10.106571110000001</v>
      </c>
      <c r="W12" s="2">
        <v>6.2904577599999998</v>
      </c>
      <c r="X12" s="2">
        <v>7.20753428</v>
      </c>
      <c r="Y12" s="2">
        <v>5.8903061900000004</v>
      </c>
      <c r="Z12" s="2">
        <v>8.1599524900000002</v>
      </c>
      <c r="AA12" s="2">
        <v>7.5729479099999999</v>
      </c>
      <c r="AB12" s="2">
        <v>6.94707147</v>
      </c>
      <c r="AC12" s="2">
        <v>9.8252862200000006</v>
      </c>
      <c r="AD12" s="2">
        <v>10.67962771</v>
      </c>
      <c r="AE12" s="2">
        <v>7.6501252900000001</v>
      </c>
      <c r="AF12" s="2">
        <v>7.0457620299999997</v>
      </c>
      <c r="AG12" s="2">
        <v>6.3682503199999996</v>
      </c>
      <c r="AH12" s="2">
        <v>9.6475118500000008</v>
      </c>
      <c r="AI12" s="2">
        <v>8.8299747800000006</v>
      </c>
      <c r="AJ12" s="2">
        <v>10.42013989</v>
      </c>
      <c r="AK12" s="2">
        <v>9.8893099699999993</v>
      </c>
      <c r="AL12" s="2">
        <v>13.474654060000001</v>
      </c>
      <c r="AM12" s="2">
        <v>11.15410419</v>
      </c>
      <c r="AN12" s="2">
        <v>12.58074351</v>
      </c>
      <c r="AO12" s="2">
        <v>17.254946310000001</v>
      </c>
      <c r="AP12" s="2">
        <v>16.026942859999998</v>
      </c>
      <c r="AQ12" s="2">
        <v>10.344929459999999</v>
      </c>
      <c r="AR12" s="2">
        <v>9.0261778499999998</v>
      </c>
      <c r="AS12" s="2">
        <v>8.5191765900000007</v>
      </c>
      <c r="AT12" s="2">
        <v>11.76553268</v>
      </c>
      <c r="AU12" s="2">
        <v>8.9225067399999993</v>
      </c>
      <c r="AV12" s="2">
        <v>8.9426723700000004</v>
      </c>
      <c r="AW12" s="2">
        <v>5.3394935300000004</v>
      </c>
      <c r="AX12" s="2">
        <v>7.1901945700000001</v>
      </c>
      <c r="AY12" s="2">
        <v>7.0290912499999996</v>
      </c>
      <c r="AZ12" s="2">
        <v>9.8437821999999997</v>
      </c>
      <c r="BA12" s="2">
        <v>10.426624589999999</v>
      </c>
      <c r="BB12" s="2">
        <v>15.89168147</v>
      </c>
      <c r="BC12" s="2">
        <v>7.6148547300000002</v>
      </c>
      <c r="BD12" s="2">
        <v>6.95026279</v>
      </c>
      <c r="BE12" s="2">
        <v>5.6358325000000002</v>
      </c>
      <c r="BF12" s="2">
        <v>6.7782588099999996</v>
      </c>
      <c r="BG12" s="2">
        <v>6.6844275</v>
      </c>
      <c r="BH12" s="2">
        <v>6.6467996500000002</v>
      </c>
      <c r="BI12" s="2">
        <v>6.63959294</v>
      </c>
      <c r="BJ12" s="2">
        <v>5.7126967899999999</v>
      </c>
      <c r="BK12" s="2">
        <v>6.6307003800000004</v>
      </c>
      <c r="BL12" s="2">
        <v>7.6154038100000001</v>
      </c>
      <c r="BM12" s="13" t="s">
        <v>0</v>
      </c>
      <c r="BN12" s="13" t="s">
        <v>0</v>
      </c>
      <c r="BO12" s="13" t="s">
        <v>0</v>
      </c>
      <c r="BP12" s="13" t="s">
        <v>0</v>
      </c>
      <c r="BQ12" s="13" t="s">
        <v>0</v>
      </c>
      <c r="BR12" s="13" t="s">
        <v>0</v>
      </c>
      <c r="BS12" s="13" t="s">
        <v>0</v>
      </c>
      <c r="BT12" s="13" t="s">
        <v>0</v>
      </c>
      <c r="BU12" s="13" t="s">
        <v>0</v>
      </c>
      <c r="BV12" s="13" t="s">
        <v>0</v>
      </c>
      <c r="BW12" s="2">
        <v>29.445484109999999</v>
      </c>
      <c r="BX12" s="2">
        <v>25.226358749999999</v>
      </c>
      <c r="BY12" s="2">
        <v>25.094697719999999</v>
      </c>
      <c r="BZ12" s="2">
        <v>24.955604220000001</v>
      </c>
      <c r="CA12" s="2">
        <v>24.819828789999999</v>
      </c>
      <c r="CB12" s="2">
        <v>29.86289734</v>
      </c>
      <c r="CC12" s="2">
        <v>29.988453119999999</v>
      </c>
      <c r="CD12" s="2">
        <v>60.379587229999998</v>
      </c>
      <c r="CE12" s="2">
        <v>73.351118189999994</v>
      </c>
      <c r="CF12" s="2">
        <v>80.783728179999997</v>
      </c>
      <c r="CG12" s="2">
        <v>100.88473024</v>
      </c>
      <c r="CH12" s="2">
        <v>93.881213090000003</v>
      </c>
      <c r="CI12" s="2">
        <v>81.162120909999999</v>
      </c>
      <c r="CJ12" s="2">
        <v>65.028601769999995</v>
      </c>
      <c r="CK12" s="2">
        <v>68.483774639999993</v>
      </c>
      <c r="CL12" s="2">
        <v>72.924016190000003</v>
      </c>
      <c r="CM12" s="2">
        <v>62.096887649999999</v>
      </c>
      <c r="CN12" s="2">
        <v>66.52903311</v>
      </c>
      <c r="CO12" s="2">
        <v>104.0820227</v>
      </c>
      <c r="CP12" s="2">
        <v>133.85135045000001</v>
      </c>
      <c r="CQ12" s="2">
        <v>167.53321388000001</v>
      </c>
      <c r="CR12" s="2">
        <v>213.82785852000001</v>
      </c>
      <c r="CS12" s="2">
        <v>218.46572433</v>
      </c>
      <c r="CT12" s="2">
        <v>223.06828587999999</v>
      </c>
      <c r="CU12" s="2">
        <v>245.36770854</v>
      </c>
      <c r="CV12" s="2">
        <v>252.08334991999999</v>
      </c>
      <c r="CW12" s="2">
        <v>261.72765279999999</v>
      </c>
      <c r="CX12" s="2">
        <v>275.53892095999998</v>
      </c>
      <c r="CY12" s="2">
        <v>324.34375206999999</v>
      </c>
      <c r="CZ12" s="2">
        <v>368.46811335000001</v>
      </c>
      <c r="DA12" s="2">
        <v>276.48523459</v>
      </c>
      <c r="DB12" s="2">
        <v>224.32729445000001</v>
      </c>
      <c r="DC12" s="2">
        <v>257.74995023000002</v>
      </c>
      <c r="DD12" s="2">
        <v>272.23584842999998</v>
      </c>
      <c r="DE12" s="2">
        <v>309.29033113999998</v>
      </c>
      <c r="DF12" s="2">
        <v>311.95726325999999</v>
      </c>
      <c r="DG12" s="2">
        <v>269.96257216999999</v>
      </c>
      <c r="DH12" s="2">
        <v>244.89747163000001</v>
      </c>
      <c r="DI12" s="2">
        <v>234.23478664999999</v>
      </c>
      <c r="DJ12" s="2">
        <v>232.81425443000001</v>
      </c>
      <c r="DK12" s="2">
        <v>232.20346407</v>
      </c>
      <c r="DL12" s="2">
        <v>231.60222974000001</v>
      </c>
      <c r="DM12" s="2">
        <v>194.58676754000001</v>
      </c>
      <c r="DN12" s="2">
        <v>181.05700444999999</v>
      </c>
      <c r="DO12" s="2">
        <v>203.97318806000001</v>
      </c>
      <c r="DP12" s="2">
        <v>242.17713225</v>
      </c>
      <c r="DQ12" s="2">
        <v>220.14228102000001</v>
      </c>
      <c r="DR12" s="2">
        <v>231.49829036</v>
      </c>
      <c r="DS12" s="2">
        <v>263.22626478000001</v>
      </c>
      <c r="DT12" s="2">
        <v>290.12518426000003</v>
      </c>
      <c r="DU12" s="2">
        <v>284.66035915999998</v>
      </c>
      <c r="DV12" s="2">
        <v>313.40219817000002</v>
      </c>
      <c r="DW12" s="2">
        <v>321.73719276000003</v>
      </c>
      <c r="DX12" s="2">
        <v>325.42751004000002</v>
      </c>
      <c r="DY12" s="2">
        <v>346.15987975000002</v>
      </c>
      <c r="DZ12" s="2">
        <v>354.91491301999997</v>
      </c>
      <c r="EA12" s="2">
        <v>340.79516314</v>
      </c>
      <c r="EB12" s="2">
        <v>365.43126718000002</v>
      </c>
      <c r="EC12" s="2">
        <v>366.77493212000002</v>
      </c>
      <c r="ED12" s="2">
        <v>338.36525068999998</v>
      </c>
      <c r="EE12" s="2">
        <v>387.55055389</v>
      </c>
      <c r="EF12" s="2">
        <v>408.84017709</v>
      </c>
      <c r="EG12" s="2">
        <v>424.03173070000003</v>
      </c>
      <c r="EH12" s="2">
        <v>525.63762468000004</v>
      </c>
      <c r="EI12" s="2">
        <v>529.39296813999999</v>
      </c>
      <c r="EJ12" s="2">
        <v>543.04701977000002</v>
      </c>
      <c r="EK12" s="2">
        <v>545.28907059999995</v>
      </c>
      <c r="EL12" s="2">
        <v>557.03676496000003</v>
      </c>
      <c r="EM12" s="2">
        <v>567.87345038000001</v>
      </c>
      <c r="EN12" s="2">
        <v>569.75101425000003</v>
      </c>
      <c r="EO12" s="2">
        <v>560.64916359999995</v>
      </c>
      <c r="EP12" s="2">
        <v>552.32125729999996</v>
      </c>
      <c r="EQ12" s="2">
        <v>549.17919692999999</v>
      </c>
      <c r="ER12" s="2">
        <v>554.07134859999996</v>
      </c>
      <c r="ES12" s="2">
        <v>531.21236680000004</v>
      </c>
      <c r="ET12" s="2">
        <v>532.53470752999999</v>
      </c>
      <c r="EU12" s="2">
        <v>538.30446875999996</v>
      </c>
      <c r="EV12" s="2">
        <v>549.17870920999997</v>
      </c>
      <c r="EW12" s="2">
        <v>561.09463362999998</v>
      </c>
      <c r="EX12" s="2">
        <v>589.48522892000005</v>
      </c>
      <c r="EY12" s="2">
        <v>514.94998135000003</v>
      </c>
      <c r="EZ12" s="2">
        <v>544.07765395000001</v>
      </c>
      <c r="FA12" s="2">
        <v>544.09446147000006</v>
      </c>
      <c r="FB12" s="2">
        <v>542.25181515999998</v>
      </c>
      <c r="FC12" s="2">
        <v>533.96099862000005</v>
      </c>
      <c r="FD12" s="2">
        <v>533.42839280999999</v>
      </c>
      <c r="FE12" s="2">
        <v>531.06158804999995</v>
      </c>
      <c r="FF12" s="2">
        <v>524.80270231999998</v>
      </c>
      <c r="FG12" s="2">
        <v>453.93291356999998</v>
      </c>
      <c r="FH12" s="2">
        <v>461.05656503</v>
      </c>
      <c r="FI12" s="2">
        <v>425.9011855</v>
      </c>
      <c r="FJ12" s="2">
        <v>426.08672439999998</v>
      </c>
      <c r="FK12" s="2">
        <v>406.32596407</v>
      </c>
      <c r="FL12" s="2">
        <v>374.77200378999999</v>
      </c>
      <c r="FM12" s="2">
        <v>363.55826155</v>
      </c>
      <c r="FN12" s="2">
        <v>357.90921365999998</v>
      </c>
      <c r="FO12" s="2">
        <v>276.67654434999997</v>
      </c>
      <c r="FP12" s="2">
        <v>294.80348598</v>
      </c>
      <c r="FQ12" s="2">
        <v>310.76886056000001</v>
      </c>
      <c r="FR12" s="2">
        <v>302.41200851999997</v>
      </c>
      <c r="FS12" s="2">
        <v>292.49438305000001</v>
      </c>
      <c r="FT12" s="2">
        <v>295.34588301999997</v>
      </c>
      <c r="FU12" s="2">
        <v>313.81429563</v>
      </c>
      <c r="FV12" s="2">
        <v>306.20187943000002</v>
      </c>
      <c r="FW12" s="2">
        <v>322.68959002000003</v>
      </c>
      <c r="FX12" s="2">
        <v>322.30225947000002</v>
      </c>
      <c r="FY12" s="2">
        <v>305.55059262999998</v>
      </c>
      <c r="FZ12" s="2">
        <v>295.74845155000003</v>
      </c>
      <c r="GA12" s="2">
        <v>289.19389656999999</v>
      </c>
      <c r="GB12" s="2">
        <v>265.45113345999999</v>
      </c>
      <c r="GC12" s="2">
        <v>249.43766980000001</v>
      </c>
      <c r="GD12" s="2">
        <v>249.90373174000001</v>
      </c>
      <c r="GE12" s="2">
        <v>228.87084548000001</v>
      </c>
      <c r="GF12" s="2">
        <v>225.86031883999999</v>
      </c>
      <c r="GG12" s="23">
        <v>216.85648959</v>
      </c>
      <c r="GH12" s="2">
        <v>216.20209426</v>
      </c>
      <c r="GI12" s="2">
        <v>220.91345934</v>
      </c>
      <c r="GJ12" s="2">
        <v>238.99704374000001</v>
      </c>
      <c r="GK12" s="2">
        <v>228.36771395</v>
      </c>
      <c r="GL12" s="2">
        <v>211.45792220999999</v>
      </c>
      <c r="GM12" s="2">
        <v>192.330501</v>
      </c>
      <c r="GN12" s="2">
        <v>188.86001118999999</v>
      </c>
      <c r="GO12" s="2">
        <v>187.34920851000001</v>
      </c>
      <c r="GP12" s="2">
        <v>183.62664760000001</v>
      </c>
      <c r="GQ12" s="2">
        <v>187.27017441999999</v>
      </c>
      <c r="GR12" s="2">
        <v>234.94350784</v>
      </c>
      <c r="GS12" s="2">
        <v>251.49323570999999</v>
      </c>
      <c r="GT12" s="2">
        <v>251.70657585000001</v>
      </c>
      <c r="GU12" s="2">
        <v>262.72310750999998</v>
      </c>
      <c r="GV12" s="2">
        <v>262.21674417000003</v>
      </c>
      <c r="GW12" s="2">
        <v>270.24761050000001</v>
      </c>
      <c r="GX12" s="2">
        <v>249.90831721000001</v>
      </c>
      <c r="GY12" s="2">
        <v>251.14706554</v>
      </c>
      <c r="GZ12" s="2">
        <v>247.43514275000001</v>
      </c>
      <c r="HA12" s="2">
        <v>400.09524630999999</v>
      </c>
      <c r="HB12" s="2">
        <v>392.84268779000001</v>
      </c>
      <c r="HC12" s="2">
        <v>415.29051186999999</v>
      </c>
      <c r="HD12" s="2">
        <v>393.57598690999998</v>
      </c>
      <c r="HE12" s="2">
        <v>384.26224008999998</v>
      </c>
      <c r="HF12" s="2">
        <v>377.91787495</v>
      </c>
      <c r="HG12" s="2">
        <v>429.92784717000001</v>
      </c>
      <c r="HH12" s="2">
        <v>426.74005382000001</v>
      </c>
      <c r="HI12" s="2">
        <v>374.97309476999999</v>
      </c>
      <c r="HJ12" s="2">
        <v>615.25462659000004</v>
      </c>
      <c r="HK12" s="2">
        <v>603.12557872000002</v>
      </c>
      <c r="HL12" s="2">
        <v>568.33455173000004</v>
      </c>
      <c r="HM12" s="2">
        <v>596.66511473000003</v>
      </c>
      <c r="HN12" s="2">
        <v>649.84420841999997</v>
      </c>
      <c r="HO12" s="2">
        <v>691.52038779999998</v>
      </c>
      <c r="HP12" s="2">
        <v>723.05781201000002</v>
      </c>
      <c r="HQ12" s="2">
        <v>714.30612294000002</v>
      </c>
      <c r="HR12" s="2">
        <v>711.47735690000002</v>
      </c>
      <c r="HS12" s="2">
        <v>784.22465878000003</v>
      </c>
      <c r="HT12" s="2">
        <v>798.25680691000002</v>
      </c>
      <c r="HU12" s="2">
        <v>794.02456789999997</v>
      </c>
      <c r="HV12" s="2">
        <v>764.56601033000004</v>
      </c>
      <c r="HW12" s="2">
        <v>760.02879681000002</v>
      </c>
      <c r="HX12" s="2">
        <v>444.44316242999997</v>
      </c>
      <c r="HY12" s="2">
        <v>668.69960610999999</v>
      </c>
      <c r="HZ12" s="2">
        <v>705.56574105000004</v>
      </c>
      <c r="IA12" s="2">
        <v>732.08254717</v>
      </c>
      <c r="IB12" s="2">
        <v>709.17377930999999</v>
      </c>
      <c r="IC12" s="2">
        <v>657.41185447999999</v>
      </c>
      <c r="ID12" s="2">
        <v>639.95742884000003</v>
      </c>
      <c r="IE12" s="2">
        <v>655.74540045000003</v>
      </c>
      <c r="IF12" s="2">
        <v>648.33527549999997</v>
      </c>
      <c r="IG12" s="2">
        <v>602.68385747000002</v>
      </c>
      <c r="IH12" s="2">
        <v>596.95541601000002</v>
      </c>
      <c r="II12" s="2">
        <v>595.76586066000004</v>
      </c>
      <c r="IJ12" s="2">
        <v>608.19791473999999</v>
      </c>
      <c r="IK12" s="2">
        <v>552.62444516999994</v>
      </c>
      <c r="IL12" s="2">
        <v>505.23908549999999</v>
      </c>
      <c r="IM12" s="2">
        <v>511.65530792999999</v>
      </c>
      <c r="IN12" s="2">
        <v>513.47524233000001</v>
      </c>
      <c r="IO12" s="2">
        <v>486.94834614000001</v>
      </c>
      <c r="IP12" s="2">
        <v>498.86668541</v>
      </c>
      <c r="IQ12" s="2">
        <v>507.04348289000001</v>
      </c>
      <c r="IR12" s="2">
        <v>504.96111546999998</v>
      </c>
      <c r="IS12" s="2">
        <v>529.76196588000005</v>
      </c>
      <c r="IT12" s="2">
        <v>526.88360428999999</v>
      </c>
      <c r="IU12" s="2">
        <v>527.01180438999995</v>
      </c>
      <c r="IV12" s="2">
        <v>549.89991578000001</v>
      </c>
      <c r="IW12" s="2">
        <v>576.53623342000003</v>
      </c>
      <c r="IX12" s="2">
        <v>570.92047707999996</v>
      </c>
      <c r="IY12" s="2">
        <v>577.22259806</v>
      </c>
      <c r="IZ12" s="2">
        <v>555.14722807999999</v>
      </c>
      <c r="JA12" s="2">
        <v>564.25158271999999</v>
      </c>
      <c r="JB12" s="2">
        <v>533.79216539000004</v>
      </c>
      <c r="JC12" s="2">
        <v>572.38750348999997</v>
      </c>
      <c r="JD12" s="2">
        <v>584.73814479999999</v>
      </c>
      <c r="JE12" s="2">
        <v>609.83283502999996</v>
      </c>
      <c r="JF12" s="2">
        <v>363.29256344999999</v>
      </c>
      <c r="JG12" s="2">
        <v>376.80500919000002</v>
      </c>
      <c r="JH12" s="2">
        <v>382.06505828000002</v>
      </c>
      <c r="JI12" s="2">
        <v>402.21402039999998</v>
      </c>
      <c r="JJ12" s="2">
        <v>399.66211836000002</v>
      </c>
      <c r="JK12" s="2">
        <v>391.79580526000001</v>
      </c>
      <c r="JL12" s="2">
        <v>401.32596611000002</v>
      </c>
      <c r="JM12" s="2">
        <v>459.66619706</v>
      </c>
      <c r="JN12" s="2">
        <v>512.50426027000003</v>
      </c>
      <c r="JO12" s="2">
        <v>443.17582650000003</v>
      </c>
      <c r="JP12" s="2">
        <v>437.82866157000001</v>
      </c>
      <c r="JQ12" s="2">
        <v>427.18691527999999</v>
      </c>
      <c r="JR12" s="2">
        <v>426.85893184999998</v>
      </c>
      <c r="JS12" s="2">
        <v>419.27702396000001</v>
      </c>
      <c r="JT12" s="2">
        <v>409.35137736000001</v>
      </c>
      <c r="JU12" s="2">
        <v>417.04749480999999</v>
      </c>
      <c r="JV12" s="2">
        <v>423.34456363999999</v>
      </c>
      <c r="JW12" s="2">
        <v>449.20633593000002</v>
      </c>
      <c r="JX12" s="2">
        <v>478.09331759999998</v>
      </c>
      <c r="JY12" s="2">
        <v>468.84724449999999</v>
      </c>
      <c r="JZ12" s="2">
        <v>448.41412749</v>
      </c>
      <c r="KA12" s="2">
        <v>432.10267135999999</v>
      </c>
      <c r="KB12" s="2">
        <v>339.13149313999998</v>
      </c>
      <c r="KC12" s="2">
        <v>337.26436163</v>
      </c>
      <c r="KD12" s="2">
        <v>355.36274655</v>
      </c>
      <c r="KE12" s="2">
        <v>361.33235972</v>
      </c>
      <c r="KF12" s="2">
        <v>360.85422890000001</v>
      </c>
      <c r="KG12" s="2">
        <v>361.45168210999998</v>
      </c>
      <c r="KH12" s="2">
        <v>413.10024870000001</v>
      </c>
      <c r="KI12" s="2">
        <v>424.00099711000001</v>
      </c>
      <c r="KJ12" s="2">
        <v>444.32919274</v>
      </c>
      <c r="KK12" s="2">
        <v>439.26449280999998</v>
      </c>
      <c r="KL12" s="2">
        <v>437.82509493999999</v>
      </c>
      <c r="KM12" s="2">
        <v>440.06444591000002</v>
      </c>
      <c r="KN12" s="2">
        <v>456.57279344</v>
      </c>
      <c r="KO12" s="2">
        <v>443.65212548</v>
      </c>
      <c r="KP12" s="2">
        <v>415.68012391000002</v>
      </c>
      <c r="KQ12" s="2">
        <v>399.43601838000001</v>
      </c>
      <c r="KR12" s="2">
        <v>388.79948479000001</v>
      </c>
      <c r="KS12" s="2">
        <v>385.36859396</v>
      </c>
      <c r="KT12" s="2">
        <v>384.45308113999999</v>
      </c>
      <c r="KU12" s="2">
        <v>361.14145875000003</v>
      </c>
      <c r="KV12" s="2">
        <v>387.00895808000001</v>
      </c>
      <c r="KW12" s="2">
        <v>423.67137852000002</v>
      </c>
      <c r="KX12" s="2">
        <v>397.10287574</v>
      </c>
      <c r="KY12" s="2">
        <v>406.7828806</v>
      </c>
      <c r="KZ12" s="2">
        <v>407.33972147999998</v>
      </c>
      <c r="LA12" s="2">
        <v>366.32627552000002</v>
      </c>
      <c r="LB12" s="2">
        <v>381.76944675999999</v>
      </c>
      <c r="LC12" s="2">
        <v>369.32986191999998</v>
      </c>
      <c r="LD12" s="2">
        <v>376.38109168</v>
      </c>
      <c r="LE12" s="2">
        <v>376.49323368</v>
      </c>
      <c r="LF12" s="2">
        <v>376.11687430000001</v>
      </c>
      <c r="LG12" s="2">
        <v>374.69191139999998</v>
      </c>
      <c r="LH12" s="2">
        <v>379.12194395</v>
      </c>
      <c r="LI12" s="2">
        <v>340.59217876000002</v>
      </c>
      <c r="LJ12" s="2">
        <v>336.3772242</v>
      </c>
      <c r="LK12" s="2">
        <v>338.31337793</v>
      </c>
      <c r="LL12" s="2">
        <v>348.00687604000001</v>
      </c>
      <c r="LM12" s="2">
        <v>363.23659927</v>
      </c>
      <c r="LN12" s="2">
        <v>347.73473275999999</v>
      </c>
      <c r="LO12" s="2">
        <v>343.55972916000002</v>
      </c>
      <c r="LP12" s="2">
        <v>339.71171418</v>
      </c>
      <c r="LQ12" s="2">
        <v>342.65534659000002</v>
      </c>
      <c r="LR12" s="2">
        <v>353.52670704000002</v>
      </c>
      <c r="LS12" s="2">
        <v>349.11705346000002</v>
      </c>
      <c r="LT12" s="2">
        <v>348.02794618000001</v>
      </c>
      <c r="LU12" s="2">
        <v>341.64234718</v>
      </c>
      <c r="LV12" s="2">
        <v>433.48117797999998</v>
      </c>
      <c r="LW12" s="2">
        <v>306.90601613000001</v>
      </c>
      <c r="LX12" s="2">
        <v>299.08719807</v>
      </c>
      <c r="LY12" s="2">
        <v>475.35156639000002</v>
      </c>
      <c r="LZ12" s="2">
        <v>287.13724578</v>
      </c>
      <c r="MA12" s="2">
        <v>283.90138776999999</v>
      </c>
      <c r="MB12" s="2">
        <v>591.77052036999999</v>
      </c>
      <c r="MC12" s="2">
        <v>241.23405313000001</v>
      </c>
      <c r="MD12" s="2">
        <v>242.4913856</v>
      </c>
      <c r="ME12" s="2">
        <v>508.70749919000002</v>
      </c>
      <c r="MF12" s="2">
        <v>241.36665195</v>
      </c>
      <c r="MG12" s="2">
        <v>229.22803329000001</v>
      </c>
      <c r="MH12" s="2">
        <v>411.67987034999999</v>
      </c>
    </row>
    <row r="13" spans="2:346" ht="13.9" customHeight="1" x14ac:dyDescent="0.2">
      <c r="B13" s="18" t="s">
        <v>8</v>
      </c>
      <c r="C13" s="2">
        <v>121.28727613</v>
      </c>
      <c r="D13" s="2">
        <v>119.93990577</v>
      </c>
      <c r="E13" s="2">
        <v>118.10535629</v>
      </c>
      <c r="F13" s="2">
        <v>118.77298892</v>
      </c>
      <c r="G13" s="2">
        <v>28.686805100000001</v>
      </c>
      <c r="H13" s="2">
        <v>30.372063570000002</v>
      </c>
      <c r="I13" s="2">
        <v>28.542563810000001</v>
      </c>
      <c r="J13" s="2">
        <v>28.85246068</v>
      </c>
      <c r="K13" s="2">
        <v>28.52724813</v>
      </c>
      <c r="L13" s="2">
        <v>27.060682060000001</v>
      </c>
      <c r="M13" s="2">
        <v>26.52266839</v>
      </c>
      <c r="N13" s="2">
        <v>27.41400265</v>
      </c>
      <c r="O13" s="2">
        <v>26.589174069999999</v>
      </c>
      <c r="P13" s="2">
        <v>25.989833829999998</v>
      </c>
      <c r="Q13" s="2">
        <v>27.655028470000001</v>
      </c>
      <c r="R13" s="2">
        <v>20.616229610000001</v>
      </c>
      <c r="S13" s="2">
        <v>20.487331739999998</v>
      </c>
      <c r="T13" s="2">
        <v>20.634835760000001</v>
      </c>
      <c r="U13" s="2">
        <v>20.942330479999999</v>
      </c>
      <c r="V13" s="2">
        <v>20.8222174</v>
      </c>
      <c r="W13" s="2">
        <v>21.08436777</v>
      </c>
      <c r="X13" s="2">
        <v>22.640738469999999</v>
      </c>
      <c r="Y13" s="2">
        <v>22.013560689999998</v>
      </c>
      <c r="Z13" s="2">
        <v>22.104926410000001</v>
      </c>
      <c r="AA13" s="2">
        <v>22.04204605</v>
      </c>
      <c r="AB13" s="2">
        <v>21.80806411</v>
      </c>
      <c r="AC13" s="2">
        <v>21.293588289999999</v>
      </c>
      <c r="AD13" s="2">
        <v>21.432581330000001</v>
      </c>
      <c r="AE13" s="2">
        <v>23.530765280000001</v>
      </c>
      <c r="AF13" s="2">
        <v>23.136349859999999</v>
      </c>
      <c r="AG13" s="2">
        <v>22.007305200000001</v>
      </c>
      <c r="AH13" s="2">
        <v>23.852786380000001</v>
      </c>
      <c r="AI13" s="2">
        <v>29.212096089999999</v>
      </c>
      <c r="AJ13" s="2">
        <v>22.77365412</v>
      </c>
      <c r="AK13" s="2">
        <v>26.00258637</v>
      </c>
      <c r="AL13" s="2">
        <v>25.93528993</v>
      </c>
      <c r="AM13" s="2">
        <v>30.906964500000001</v>
      </c>
      <c r="AN13" s="2">
        <v>32.785009090000003</v>
      </c>
      <c r="AO13" s="2">
        <v>36.407339440000001</v>
      </c>
      <c r="AP13" s="2">
        <v>34.512779479999999</v>
      </c>
      <c r="AQ13" s="2">
        <v>34.279777690000003</v>
      </c>
      <c r="AR13" s="2">
        <v>37.176151830000002</v>
      </c>
      <c r="AS13" s="2">
        <v>40.567752210000002</v>
      </c>
      <c r="AT13" s="2">
        <v>54.247218930000003</v>
      </c>
      <c r="AU13" s="2">
        <v>54.491968409999998</v>
      </c>
      <c r="AV13" s="2">
        <v>52.732723210000003</v>
      </c>
      <c r="AW13" s="2">
        <v>55.207834490000003</v>
      </c>
      <c r="AX13" s="2">
        <v>50.244387150000001</v>
      </c>
      <c r="AY13" s="2">
        <v>45.987462870000002</v>
      </c>
      <c r="AZ13" s="2">
        <v>46.538331540000001</v>
      </c>
      <c r="BA13" s="2">
        <v>44.558385829999999</v>
      </c>
      <c r="BB13" s="2">
        <v>44.389975839999998</v>
      </c>
      <c r="BC13" s="2">
        <v>44.275829850000001</v>
      </c>
      <c r="BD13" s="2">
        <v>43.291778090000001</v>
      </c>
      <c r="BE13" s="2">
        <v>46.084897599999998</v>
      </c>
      <c r="BF13" s="2">
        <v>45.57993098</v>
      </c>
      <c r="BG13" s="2">
        <v>46.239835419999999</v>
      </c>
      <c r="BH13" s="2">
        <v>47.31519265</v>
      </c>
      <c r="BI13" s="2">
        <v>45.637081289999998</v>
      </c>
      <c r="BJ13" s="2">
        <v>45.596816509999996</v>
      </c>
      <c r="BK13" s="2">
        <v>48.983160259999998</v>
      </c>
      <c r="BL13" s="2">
        <v>51.026206119999998</v>
      </c>
      <c r="BM13" s="2">
        <v>73.662220450000007</v>
      </c>
      <c r="BN13" s="2">
        <v>73.902979630000004</v>
      </c>
      <c r="BO13" s="2">
        <v>74.891764550000005</v>
      </c>
      <c r="BP13" s="2">
        <v>74.805229280000006</v>
      </c>
      <c r="BQ13" s="2">
        <v>76.722410249999996</v>
      </c>
      <c r="BR13" s="2">
        <v>75.619218259999997</v>
      </c>
      <c r="BS13" s="2">
        <v>76.476873049999995</v>
      </c>
      <c r="BT13" s="2">
        <v>76.920167230000004</v>
      </c>
      <c r="BU13" s="2">
        <v>78.340301280000006</v>
      </c>
      <c r="BV13" s="2">
        <v>80.037825999999995</v>
      </c>
      <c r="BW13" s="2">
        <v>78.816245269999996</v>
      </c>
      <c r="BX13" s="2">
        <v>76.828057599999994</v>
      </c>
      <c r="BY13" s="2">
        <v>79.193045319999996</v>
      </c>
      <c r="BZ13" s="2">
        <v>53.971995489999998</v>
      </c>
      <c r="CA13" s="2">
        <v>50.027473620000002</v>
      </c>
      <c r="CB13" s="2">
        <v>50.980290660000001</v>
      </c>
      <c r="CC13" s="2">
        <v>50.66985201</v>
      </c>
      <c r="CD13" s="2">
        <v>49.232596719999997</v>
      </c>
      <c r="CE13" s="2">
        <v>49.683986990000001</v>
      </c>
      <c r="CF13" s="2">
        <v>49.855995749999998</v>
      </c>
      <c r="CG13" s="2">
        <v>50.48324375</v>
      </c>
      <c r="CH13" s="2">
        <v>31.675758179999999</v>
      </c>
      <c r="CI13" s="2">
        <v>30.512177319999999</v>
      </c>
      <c r="CJ13" s="2">
        <v>31.963633949999998</v>
      </c>
      <c r="CK13" s="2">
        <v>33.273209899999998</v>
      </c>
      <c r="CL13" s="2">
        <v>36.143738800000001</v>
      </c>
      <c r="CM13" s="2">
        <v>35.95142345</v>
      </c>
      <c r="CN13" s="2">
        <v>36.199880550000003</v>
      </c>
      <c r="CO13" s="2">
        <v>37.131329219999998</v>
      </c>
      <c r="CP13" s="2">
        <v>38.52823678</v>
      </c>
      <c r="CQ13" s="2">
        <v>39.185214680000001</v>
      </c>
      <c r="CR13" s="2">
        <v>38.431481849999997</v>
      </c>
      <c r="CS13" s="2">
        <v>38.790497049999999</v>
      </c>
      <c r="CT13" s="2">
        <v>38.340035839999999</v>
      </c>
      <c r="CU13" s="2">
        <v>40.483111020000003</v>
      </c>
      <c r="CV13" s="2">
        <v>39.209901119999998</v>
      </c>
      <c r="CW13" s="2">
        <v>46.249917050000001</v>
      </c>
      <c r="CX13" s="2">
        <v>46.551463269999999</v>
      </c>
      <c r="CY13" s="2">
        <v>46.627646159999998</v>
      </c>
      <c r="CZ13" s="2">
        <v>42.035038819999997</v>
      </c>
      <c r="DA13" s="2">
        <v>39.444687770000002</v>
      </c>
      <c r="DB13" s="2">
        <v>36.990775759999998</v>
      </c>
      <c r="DC13" s="2">
        <v>36.645829190000001</v>
      </c>
      <c r="DD13" s="2">
        <v>36.995951949999998</v>
      </c>
      <c r="DE13" s="2">
        <v>40.940473820000001</v>
      </c>
      <c r="DF13" s="2">
        <v>33.591611919999998</v>
      </c>
      <c r="DG13" s="2">
        <v>33.045590279999999</v>
      </c>
      <c r="DH13" s="2">
        <v>33.443625990000001</v>
      </c>
      <c r="DI13" s="2">
        <v>37.561085669999997</v>
      </c>
      <c r="DJ13" s="2">
        <v>39.410445289999998</v>
      </c>
      <c r="DK13" s="2">
        <v>32.70475811</v>
      </c>
      <c r="DL13" s="2">
        <v>39.42239034</v>
      </c>
      <c r="DM13" s="2">
        <v>41.769460479999999</v>
      </c>
      <c r="DN13" s="2">
        <v>26.952020699999998</v>
      </c>
      <c r="DO13" s="2">
        <v>31.924367090000001</v>
      </c>
      <c r="DP13" s="2">
        <v>31.650767699999999</v>
      </c>
      <c r="DQ13" s="2">
        <v>25.8942199</v>
      </c>
      <c r="DR13" s="2">
        <v>26.575600999999999</v>
      </c>
      <c r="DS13" s="2">
        <v>28.258405840000002</v>
      </c>
      <c r="DT13" s="2">
        <v>25.762576840000001</v>
      </c>
      <c r="DU13" s="2">
        <v>25.64417108</v>
      </c>
      <c r="DV13" s="2">
        <v>25.42425562</v>
      </c>
      <c r="DW13" s="2">
        <v>25.832031780000001</v>
      </c>
      <c r="DX13" s="2">
        <v>25.480216420000001</v>
      </c>
      <c r="DY13" s="2">
        <v>25.622012860000002</v>
      </c>
      <c r="DZ13" s="2">
        <v>25.078486420000001</v>
      </c>
      <c r="EA13" s="2">
        <v>24.923415980000001</v>
      </c>
      <c r="EB13" s="2">
        <v>24.760231099999999</v>
      </c>
      <c r="EC13" s="2">
        <v>24.65285201</v>
      </c>
      <c r="ED13" s="2">
        <v>27.174030739999999</v>
      </c>
      <c r="EE13" s="2">
        <v>25.1437089</v>
      </c>
      <c r="EF13" s="2">
        <v>25.377746460000001</v>
      </c>
      <c r="EG13" s="2">
        <v>25.493324399999999</v>
      </c>
      <c r="EH13" s="2">
        <v>25.758654</v>
      </c>
      <c r="EI13" s="2">
        <v>10.80095556</v>
      </c>
      <c r="EJ13" s="2">
        <v>42.75671217</v>
      </c>
      <c r="EK13" s="2">
        <v>20.433779149999999</v>
      </c>
      <c r="EL13" s="2">
        <v>20.289515850000001</v>
      </c>
      <c r="EM13" s="2">
        <v>19.92202408</v>
      </c>
      <c r="EN13" s="2">
        <v>19.029985190000001</v>
      </c>
      <c r="EO13" s="2">
        <v>33.574867419999997</v>
      </c>
      <c r="EP13" s="2">
        <v>29.124395539999998</v>
      </c>
      <c r="EQ13" s="2">
        <v>28.8052603</v>
      </c>
      <c r="ER13" s="2">
        <v>38.141035899999999</v>
      </c>
      <c r="ES13" s="2">
        <v>76.567814850000005</v>
      </c>
      <c r="ET13" s="2">
        <v>39.330711719999996</v>
      </c>
      <c r="EU13" s="2">
        <v>162.92726390999999</v>
      </c>
      <c r="EV13" s="2">
        <v>134.04331002000001</v>
      </c>
      <c r="EW13" s="2">
        <v>72.366364200000007</v>
      </c>
      <c r="EX13" s="2">
        <v>45.017942169999998</v>
      </c>
      <c r="EY13" s="2">
        <v>45.709085250000001</v>
      </c>
      <c r="EZ13" s="2">
        <v>33.19783279</v>
      </c>
      <c r="FA13" s="2">
        <v>35.575130799999997</v>
      </c>
      <c r="FB13" s="2">
        <v>31.157938219999998</v>
      </c>
      <c r="FC13" s="2">
        <v>31.13251812</v>
      </c>
      <c r="FD13" s="2">
        <v>30.225787520000001</v>
      </c>
      <c r="FE13" s="2">
        <v>29.611287789999999</v>
      </c>
      <c r="FF13" s="2">
        <v>29.577763260000001</v>
      </c>
      <c r="FG13" s="2">
        <v>28.42394762</v>
      </c>
      <c r="FH13" s="2">
        <v>28.137541519999999</v>
      </c>
      <c r="FI13" s="2">
        <v>26.673530039999999</v>
      </c>
      <c r="FJ13" s="2">
        <v>25.998178240000001</v>
      </c>
      <c r="FK13" s="2">
        <v>25.036912260000001</v>
      </c>
      <c r="FL13" s="2">
        <v>24.62104824</v>
      </c>
      <c r="FM13" s="2">
        <v>23.755987820000001</v>
      </c>
      <c r="FN13" s="2">
        <v>22.959421379999998</v>
      </c>
      <c r="FO13" s="2">
        <v>24.34958207</v>
      </c>
      <c r="FP13" s="2">
        <v>24.2613661</v>
      </c>
      <c r="FQ13" s="2">
        <v>24.17543684</v>
      </c>
      <c r="FR13" s="2">
        <v>24.247634649999998</v>
      </c>
      <c r="FS13" s="2">
        <v>23.698755439999999</v>
      </c>
      <c r="FT13" s="2">
        <v>23.97826805</v>
      </c>
      <c r="FU13" s="2">
        <v>23.950922380000002</v>
      </c>
      <c r="FV13" s="2">
        <v>22.07384394</v>
      </c>
      <c r="FW13" s="2">
        <v>23.216415869999999</v>
      </c>
      <c r="FX13" s="2">
        <v>26.690409429999999</v>
      </c>
      <c r="FY13" s="2">
        <v>25.566651879999998</v>
      </c>
      <c r="FZ13" s="2">
        <v>24.189522449999998</v>
      </c>
      <c r="GA13" s="2">
        <v>22.305851329999999</v>
      </c>
      <c r="GB13" s="2">
        <v>31.13917219</v>
      </c>
      <c r="GC13" s="2">
        <v>21.061444380000001</v>
      </c>
      <c r="GD13" s="2">
        <v>19.51162815</v>
      </c>
      <c r="GE13" s="2">
        <v>18.279027500000002</v>
      </c>
      <c r="GF13" s="2">
        <v>16.200271780000001</v>
      </c>
      <c r="GG13" s="23">
        <v>16.21524805</v>
      </c>
      <c r="GH13" s="2">
        <v>15.61475927</v>
      </c>
      <c r="GI13" s="2">
        <v>16.0687237</v>
      </c>
      <c r="GJ13" s="2">
        <v>16.258966350000001</v>
      </c>
      <c r="GK13" s="2">
        <v>25.02011147</v>
      </c>
      <c r="GL13" s="2">
        <v>14.99332463</v>
      </c>
      <c r="GM13" s="2">
        <v>15.74757123</v>
      </c>
      <c r="GN13" s="2">
        <v>15.06581111</v>
      </c>
      <c r="GO13" s="2">
        <v>15.126049979999999</v>
      </c>
      <c r="GP13" s="2">
        <v>15.848472109999999</v>
      </c>
      <c r="GQ13" s="2">
        <v>15.254225529999999</v>
      </c>
      <c r="GR13" s="2">
        <v>13.52424669</v>
      </c>
      <c r="GS13" s="2">
        <v>13.96527766</v>
      </c>
      <c r="GT13" s="2">
        <v>22.58133626</v>
      </c>
      <c r="GU13" s="2">
        <v>12.20074005</v>
      </c>
      <c r="GV13" s="2">
        <v>12.115626300000001</v>
      </c>
      <c r="GW13" s="2">
        <v>4.3993367499999998</v>
      </c>
      <c r="GX13" s="2">
        <v>2.8160052599999998</v>
      </c>
      <c r="GY13" s="2">
        <v>3.59422021</v>
      </c>
      <c r="GZ13" s="2">
        <v>4.7228902100000001</v>
      </c>
      <c r="HA13" s="2">
        <v>2.1786873899999999</v>
      </c>
      <c r="HB13" s="2">
        <v>2.3514347099999999</v>
      </c>
      <c r="HC13" s="2">
        <v>2.0434451600000001</v>
      </c>
      <c r="HD13" s="2">
        <v>1.1545447600000001</v>
      </c>
      <c r="HE13" s="2">
        <v>1.1703356700000001</v>
      </c>
      <c r="HF13" s="2">
        <v>1.1600843999999999</v>
      </c>
      <c r="HG13" s="2">
        <v>14.46100416</v>
      </c>
      <c r="HH13" s="2">
        <v>65.528204329999994</v>
      </c>
      <c r="HI13" s="2">
        <v>21.474381529999999</v>
      </c>
      <c r="HJ13" s="2">
        <v>22.30786346</v>
      </c>
      <c r="HK13" s="2">
        <v>3.5902574999999999</v>
      </c>
      <c r="HL13" s="2">
        <v>6.3119932700000003</v>
      </c>
      <c r="HM13" s="2">
        <v>2.5888088499999999</v>
      </c>
      <c r="HN13" s="2">
        <v>2.5596029900000001</v>
      </c>
      <c r="HO13" s="2">
        <v>3.1819934700000001</v>
      </c>
      <c r="HP13" s="2">
        <v>3.18064635</v>
      </c>
      <c r="HQ13" s="2">
        <v>12.029873800000001</v>
      </c>
      <c r="HR13" s="2">
        <v>24.90662047</v>
      </c>
      <c r="HS13" s="2">
        <v>23.975648629999998</v>
      </c>
      <c r="HT13" s="2">
        <v>18.41012336</v>
      </c>
      <c r="HU13" s="2">
        <v>8.9474455299999995</v>
      </c>
      <c r="HV13" s="2">
        <v>7.4608118399999999</v>
      </c>
      <c r="HW13" s="2">
        <v>8.6762984000000003</v>
      </c>
      <c r="HX13" s="2">
        <v>7.8797311399999996</v>
      </c>
      <c r="HY13" s="2">
        <v>8.3531953199999993</v>
      </c>
      <c r="HZ13" s="2">
        <v>7.9307358299999997</v>
      </c>
      <c r="IA13" s="2">
        <v>7.1864127199999999</v>
      </c>
      <c r="IB13" s="2">
        <v>7.1139663799999999</v>
      </c>
      <c r="IC13" s="2">
        <v>7.2264352499999998</v>
      </c>
      <c r="ID13" s="2">
        <v>7.0579251899999997</v>
      </c>
      <c r="IE13" s="2">
        <v>6.89219662</v>
      </c>
      <c r="IF13" s="2">
        <v>16.342484160000001</v>
      </c>
      <c r="IG13" s="2">
        <v>15.829094509999999</v>
      </c>
      <c r="IH13" s="2">
        <v>15.619330550000001</v>
      </c>
      <c r="II13" s="2">
        <v>14.356644559999999</v>
      </c>
      <c r="IJ13" s="2">
        <v>13.75159322</v>
      </c>
      <c r="IK13" s="2">
        <v>95.40666933</v>
      </c>
      <c r="IL13" s="2">
        <v>114.08185779999999</v>
      </c>
      <c r="IM13" s="2">
        <v>114.80958054</v>
      </c>
      <c r="IN13" s="2">
        <v>105.86247233</v>
      </c>
      <c r="IO13" s="2">
        <v>94.929040310000005</v>
      </c>
      <c r="IP13" s="2">
        <v>59.573674320000002</v>
      </c>
      <c r="IQ13" s="2">
        <v>66.388442960000006</v>
      </c>
      <c r="IR13" s="2">
        <v>57.704777210000003</v>
      </c>
      <c r="IS13" s="2">
        <v>64.020660669999998</v>
      </c>
      <c r="IT13" s="2">
        <v>37.361411609999998</v>
      </c>
      <c r="IU13" s="2">
        <v>37.493221220000002</v>
      </c>
      <c r="IV13" s="2">
        <v>39.867070030000001</v>
      </c>
      <c r="IW13" s="2">
        <v>42.438408750000001</v>
      </c>
      <c r="IX13" s="2">
        <v>43.47093022</v>
      </c>
      <c r="IY13" s="2">
        <v>53.471488379999997</v>
      </c>
      <c r="IZ13" s="2">
        <v>567.83801387000005</v>
      </c>
      <c r="JA13" s="2">
        <v>572.47067236999999</v>
      </c>
      <c r="JB13" s="2">
        <v>209.61471234000001</v>
      </c>
      <c r="JC13" s="2">
        <v>239.70240779</v>
      </c>
      <c r="JD13" s="2">
        <v>57.874329119999999</v>
      </c>
      <c r="JE13" s="2">
        <v>101.99961283</v>
      </c>
      <c r="JF13" s="2">
        <v>46.109063429999999</v>
      </c>
      <c r="JG13" s="2">
        <v>149.57815196999999</v>
      </c>
      <c r="JH13" s="2">
        <v>52.33408876</v>
      </c>
      <c r="JI13" s="2">
        <v>370.24809712000001</v>
      </c>
      <c r="JJ13" s="2">
        <v>470.74039191999998</v>
      </c>
      <c r="JK13" s="2">
        <v>638.21258842999998</v>
      </c>
      <c r="JL13" s="2">
        <v>465.67606372</v>
      </c>
      <c r="JM13" s="2">
        <v>689.99720446000003</v>
      </c>
      <c r="JN13" s="2">
        <v>684.14618505999999</v>
      </c>
      <c r="JO13" s="2">
        <v>309.05888823999999</v>
      </c>
      <c r="JP13" s="2">
        <v>410.29946347999999</v>
      </c>
      <c r="JQ13" s="2">
        <v>358.08198472999999</v>
      </c>
      <c r="JR13" s="2">
        <v>524.10674792999998</v>
      </c>
      <c r="JS13" s="2">
        <v>353.45785790999997</v>
      </c>
      <c r="JT13" s="2">
        <v>397.01940380000002</v>
      </c>
      <c r="JU13" s="2">
        <v>354.67332701999999</v>
      </c>
      <c r="JV13" s="2">
        <v>573.41052069</v>
      </c>
      <c r="JW13" s="2">
        <v>643.57170683000004</v>
      </c>
      <c r="JX13" s="2">
        <v>685.10745983000004</v>
      </c>
      <c r="JY13" s="2">
        <v>291.13125192000001</v>
      </c>
      <c r="JZ13" s="2">
        <v>430.91240350999999</v>
      </c>
      <c r="KA13" s="2">
        <v>258.20896736999998</v>
      </c>
      <c r="KB13" s="2">
        <v>327.33948822999997</v>
      </c>
      <c r="KC13" s="2">
        <v>352.02218490000001</v>
      </c>
      <c r="KD13" s="2">
        <v>466.64245563999998</v>
      </c>
      <c r="KE13" s="2">
        <v>327.72219808</v>
      </c>
      <c r="KF13" s="2">
        <v>358.01305712999999</v>
      </c>
      <c r="KG13" s="2">
        <v>413.40064068999999</v>
      </c>
      <c r="KH13" s="2">
        <v>792.97782041000005</v>
      </c>
      <c r="KI13" s="2">
        <v>753.63809561999994</v>
      </c>
      <c r="KJ13" s="2">
        <v>734.38615081</v>
      </c>
      <c r="KK13" s="2">
        <v>663.00130918000002</v>
      </c>
      <c r="KL13" s="2">
        <v>682.45611707</v>
      </c>
      <c r="KM13" s="2">
        <v>423.79885968999997</v>
      </c>
      <c r="KN13" s="2">
        <v>645.81551917000002</v>
      </c>
      <c r="KO13" s="2">
        <v>481.2128424</v>
      </c>
      <c r="KP13" s="2">
        <v>360.43790360000003</v>
      </c>
      <c r="KQ13" s="2">
        <v>296.55548223</v>
      </c>
      <c r="KR13" s="2">
        <v>328.08662651999998</v>
      </c>
      <c r="KS13" s="2">
        <v>629.68216453000002</v>
      </c>
      <c r="KT13" s="2">
        <v>933.38417539</v>
      </c>
      <c r="KU13" s="2">
        <v>896.78492256000004</v>
      </c>
      <c r="KV13" s="2">
        <v>603.01140900999997</v>
      </c>
      <c r="KW13" s="2">
        <v>638.89792668999996</v>
      </c>
      <c r="KX13" s="2">
        <v>375.47561194999997</v>
      </c>
      <c r="KY13" s="2">
        <v>335.07077787999998</v>
      </c>
      <c r="KZ13" s="2">
        <v>557.93019001000005</v>
      </c>
      <c r="LA13" s="2">
        <v>666.52691903000004</v>
      </c>
      <c r="LB13" s="2">
        <v>1305.91717462</v>
      </c>
      <c r="LC13" s="2">
        <v>1319.60279455</v>
      </c>
      <c r="LD13" s="2">
        <v>1278.1406367100001</v>
      </c>
      <c r="LE13" s="2">
        <v>774.13018469999997</v>
      </c>
      <c r="LF13" s="2">
        <v>1295.68266369</v>
      </c>
      <c r="LG13" s="2">
        <v>1351.4653839499999</v>
      </c>
      <c r="LH13" s="2">
        <v>1401.170243</v>
      </c>
      <c r="LI13" s="2">
        <v>1170.78837621</v>
      </c>
      <c r="LJ13" s="2">
        <v>430.00969979000001</v>
      </c>
      <c r="LK13" s="2">
        <v>746.61561243000006</v>
      </c>
      <c r="LL13" s="2">
        <v>715.94569440999999</v>
      </c>
      <c r="LM13" s="2">
        <v>708.08422067000004</v>
      </c>
      <c r="LN13" s="2">
        <v>672.25697203000004</v>
      </c>
      <c r="LO13" s="2">
        <v>558.36993065000001</v>
      </c>
      <c r="LP13" s="2">
        <v>424.16896179999998</v>
      </c>
      <c r="LQ13" s="2">
        <v>973.91596842000001</v>
      </c>
      <c r="LR13" s="2">
        <v>1745.5941950599999</v>
      </c>
      <c r="LS13" s="2">
        <v>1835.1947784199999</v>
      </c>
      <c r="LT13" s="2">
        <v>2027.7256296999999</v>
      </c>
      <c r="LU13" s="2">
        <v>1423.8119174200001</v>
      </c>
      <c r="LV13" s="2">
        <v>702.73043743999995</v>
      </c>
      <c r="LW13" s="2">
        <v>1022.04372642</v>
      </c>
      <c r="LX13" s="2">
        <v>911.04220246</v>
      </c>
      <c r="LY13" s="2">
        <v>604.38161715000001</v>
      </c>
      <c r="LZ13" s="2">
        <v>1053.63276365</v>
      </c>
      <c r="MA13" s="2">
        <v>1490.2962612900001</v>
      </c>
      <c r="MB13" s="2">
        <v>1327.9196823299999</v>
      </c>
      <c r="MC13" s="2">
        <v>2398.6583233900001</v>
      </c>
      <c r="MD13" s="2">
        <v>2746.98110077</v>
      </c>
      <c r="ME13" s="2">
        <v>2231.12919564</v>
      </c>
      <c r="MF13" s="2">
        <v>2275.77338465</v>
      </c>
      <c r="MG13" s="2">
        <v>2161.7664245999999</v>
      </c>
      <c r="MH13" s="2">
        <v>822.48660283000004</v>
      </c>
    </row>
    <row r="14" spans="2:346" ht="13.9" customHeight="1" x14ac:dyDescent="0.2">
      <c r="B14" s="18" t="s">
        <v>9</v>
      </c>
      <c r="C14" s="2">
        <v>11.751984070000001</v>
      </c>
      <c r="D14" s="2">
        <v>12.800968080000001</v>
      </c>
      <c r="E14" s="2">
        <v>11.35291366</v>
      </c>
      <c r="F14" s="2">
        <v>11.1156516</v>
      </c>
      <c r="G14" s="2">
        <v>11.125901519999999</v>
      </c>
      <c r="H14" s="2">
        <v>12.39135218</v>
      </c>
      <c r="I14" s="2">
        <v>12.464606939999999</v>
      </c>
      <c r="J14" s="2">
        <v>12.26313199</v>
      </c>
      <c r="K14" s="2">
        <v>12.239759510000001</v>
      </c>
      <c r="L14" s="2">
        <v>12.16466149</v>
      </c>
      <c r="M14" s="2">
        <v>12.13383011</v>
      </c>
      <c r="N14" s="2">
        <v>12.01494857</v>
      </c>
      <c r="O14" s="2">
        <v>12.131696460000001</v>
      </c>
      <c r="P14" s="2">
        <v>10.36238344</v>
      </c>
      <c r="Q14" s="2">
        <v>10.395408059999999</v>
      </c>
      <c r="R14" s="2">
        <v>11.271639260000001</v>
      </c>
      <c r="S14" s="2">
        <v>11.573512640000001</v>
      </c>
      <c r="T14" s="2">
        <v>11.603133590000001</v>
      </c>
      <c r="U14" s="2">
        <v>11.60803026</v>
      </c>
      <c r="V14" s="2">
        <v>11.48320539</v>
      </c>
      <c r="W14" s="2">
        <v>11.486323840000001</v>
      </c>
      <c r="X14" s="2">
        <v>11.43567655</v>
      </c>
      <c r="Y14" s="2">
        <v>11.46891579</v>
      </c>
      <c r="Z14" s="2">
        <v>11.35364098</v>
      </c>
      <c r="AA14" s="2">
        <v>11.21837096</v>
      </c>
      <c r="AB14" s="2">
        <v>11.12391811</v>
      </c>
      <c r="AC14" s="2">
        <v>11.06732577</v>
      </c>
      <c r="AD14" s="2">
        <v>11.04108886</v>
      </c>
      <c r="AE14" s="2">
        <v>11.08722596</v>
      </c>
      <c r="AF14" s="2">
        <v>11.095705089999999</v>
      </c>
      <c r="AG14" s="2">
        <v>11.08113279</v>
      </c>
      <c r="AH14" s="2">
        <v>11.090313889999999</v>
      </c>
      <c r="AI14" s="2">
        <v>11.096486430000001</v>
      </c>
      <c r="AJ14" s="2">
        <v>11.126162320000001</v>
      </c>
      <c r="AK14" s="2">
        <v>12.31778313</v>
      </c>
      <c r="AL14" s="2">
        <v>14.56980662</v>
      </c>
      <c r="AM14" s="2">
        <v>15.50483947</v>
      </c>
      <c r="AN14" s="2">
        <v>15.513888379999999</v>
      </c>
      <c r="AO14" s="2">
        <v>15.506205059999999</v>
      </c>
      <c r="AP14" s="2">
        <v>15.46401155</v>
      </c>
      <c r="AQ14" s="2">
        <v>15.581048239999999</v>
      </c>
      <c r="AR14" s="2">
        <v>15.521214410000001</v>
      </c>
      <c r="AS14" s="2">
        <v>15.52759095</v>
      </c>
      <c r="AT14" s="2">
        <v>17.036042210000002</v>
      </c>
      <c r="AU14" s="2">
        <v>16.641144870000002</v>
      </c>
      <c r="AV14" s="2">
        <v>16.678587700000001</v>
      </c>
      <c r="AW14" s="2">
        <v>16.26010565</v>
      </c>
      <c r="AX14" s="2">
        <v>16.37088765</v>
      </c>
      <c r="AY14" s="2">
        <v>17.026080029999999</v>
      </c>
      <c r="AZ14" s="2">
        <v>17.43074511</v>
      </c>
      <c r="BA14" s="2">
        <v>17.37504758</v>
      </c>
      <c r="BB14" s="2">
        <v>17.294980689999999</v>
      </c>
      <c r="BC14" s="2">
        <v>17.573551129999998</v>
      </c>
      <c r="BD14" s="2">
        <v>17.905610589999998</v>
      </c>
      <c r="BE14" s="2">
        <v>18.404504209999999</v>
      </c>
      <c r="BF14" s="2">
        <v>17.720014330000001</v>
      </c>
      <c r="BG14" s="2">
        <v>17.575714250000001</v>
      </c>
      <c r="BH14" s="2">
        <v>14.437027670000001</v>
      </c>
      <c r="BI14" s="2">
        <v>14.28849997</v>
      </c>
      <c r="BJ14" s="2">
        <v>14.32077484</v>
      </c>
      <c r="BK14" s="2">
        <v>13.541972790000001</v>
      </c>
      <c r="BL14" s="2">
        <v>13.60219457</v>
      </c>
      <c r="BM14" s="2">
        <v>13.126020309999999</v>
      </c>
      <c r="BN14" s="2">
        <v>13.12456036</v>
      </c>
      <c r="BO14" s="2">
        <v>13.192514429999999</v>
      </c>
      <c r="BP14" s="2">
        <v>12.443294180000001</v>
      </c>
      <c r="BQ14" s="2">
        <v>12.470635079999999</v>
      </c>
      <c r="BR14" s="2">
        <v>17.802641179999998</v>
      </c>
      <c r="BS14" s="2">
        <v>11.412170679999999</v>
      </c>
      <c r="BT14" s="2">
        <v>11.427433799999999</v>
      </c>
      <c r="BU14" s="2">
        <v>11.419868599999999</v>
      </c>
      <c r="BV14" s="2">
        <v>6.4605481500000002</v>
      </c>
      <c r="BW14" s="2">
        <v>6.4385161599999998</v>
      </c>
      <c r="BX14" s="2">
        <v>6.4012210500000002</v>
      </c>
      <c r="BY14" s="2">
        <v>6.18567921</v>
      </c>
      <c r="BZ14" s="2">
        <v>6.1470568700000001</v>
      </c>
      <c r="CA14" s="2">
        <v>6.1077709200000001</v>
      </c>
      <c r="CB14" s="2">
        <v>6.0990112200000004</v>
      </c>
      <c r="CC14" s="2">
        <v>6.1251576099999996</v>
      </c>
      <c r="CD14" s="2">
        <v>5.9133320100000004</v>
      </c>
      <c r="CE14" s="2">
        <v>6.0041144099999997</v>
      </c>
      <c r="CF14" s="2">
        <v>6.0256154999999998</v>
      </c>
      <c r="CG14" s="2">
        <v>6.0079633699999997</v>
      </c>
      <c r="CH14" s="2">
        <v>5.8877164999999998</v>
      </c>
      <c r="CI14" s="2">
        <v>5.69341031</v>
      </c>
      <c r="CJ14" s="2">
        <v>5.2296768199999999</v>
      </c>
      <c r="CK14" s="2">
        <v>5.13332006</v>
      </c>
      <c r="CL14" s="2">
        <v>5.43685712</v>
      </c>
      <c r="CM14" s="2">
        <v>5.3877496799999998</v>
      </c>
      <c r="CN14" s="2">
        <v>5.3178047599999996</v>
      </c>
      <c r="CO14" s="2">
        <v>5.3091777799999997</v>
      </c>
      <c r="CP14" s="2">
        <v>5.2648483600000002</v>
      </c>
      <c r="CQ14" s="2">
        <v>5.4065963200000002</v>
      </c>
      <c r="CR14" s="2">
        <v>5.3131594700000004</v>
      </c>
      <c r="CS14" s="2">
        <v>5.2879421300000002</v>
      </c>
      <c r="CT14" s="2">
        <v>5.2832968300000003</v>
      </c>
      <c r="CU14" s="2">
        <v>5.2702900000000001</v>
      </c>
      <c r="CV14" s="2">
        <v>5.2296768199999999</v>
      </c>
      <c r="CW14" s="2">
        <v>5.2826332200000001</v>
      </c>
      <c r="CX14" s="2">
        <v>5.2694936600000002</v>
      </c>
      <c r="CY14" s="2">
        <v>2.2550932399999999</v>
      </c>
      <c r="CZ14" s="2">
        <v>2.3034043400000002</v>
      </c>
      <c r="DA14" s="2">
        <v>2.2829650300000002</v>
      </c>
      <c r="DB14" s="2">
        <v>2.2864158200000002</v>
      </c>
      <c r="DC14" s="2">
        <v>2.3210564699999998</v>
      </c>
      <c r="DD14" s="2">
        <v>2.3410976200000002</v>
      </c>
      <c r="DE14" s="2">
        <v>2.3629968799999999</v>
      </c>
      <c r="DF14" s="2">
        <v>2.3246399900000001</v>
      </c>
      <c r="DG14" s="2">
        <v>2.3182692899999999</v>
      </c>
      <c r="DH14" s="2">
        <v>2.3067224099999999</v>
      </c>
      <c r="DI14" s="2">
        <v>2.3168093399999998</v>
      </c>
      <c r="DJ14" s="2">
        <v>2.2801778499999998</v>
      </c>
      <c r="DK14" s="2">
        <v>2.3149512200000002</v>
      </c>
      <c r="DL14" s="2">
        <v>2.3218528100000002</v>
      </c>
      <c r="DM14" s="2">
        <v>2.0496383300000001</v>
      </c>
      <c r="DN14" s="2">
        <v>2.04738204</v>
      </c>
      <c r="DO14" s="2">
        <v>1.93455468</v>
      </c>
      <c r="DP14" s="2">
        <v>1.86705305</v>
      </c>
      <c r="DQ14" s="2">
        <v>1.81506598</v>
      </c>
      <c r="DR14" s="2">
        <v>1.8497581999999999</v>
      </c>
      <c r="DS14" s="2">
        <v>1.8094676599999999</v>
      </c>
      <c r="DT14" s="2">
        <v>1.80850182</v>
      </c>
      <c r="DU14" s="2">
        <v>1.0340857000000001</v>
      </c>
      <c r="DV14" s="2">
        <v>1.03200738</v>
      </c>
      <c r="DW14" s="2">
        <v>1.0538146500000001</v>
      </c>
      <c r="DX14" s="2">
        <v>1.0458022499999999</v>
      </c>
      <c r="DY14" s="2">
        <v>1.0612136299999999</v>
      </c>
      <c r="DZ14" s="2">
        <v>1.0710426799999999</v>
      </c>
      <c r="EA14" s="2">
        <v>1.0542655700000001</v>
      </c>
      <c r="EB14" s="2">
        <v>1.0481842400000001</v>
      </c>
      <c r="EC14" s="2">
        <v>1.0390034100000001</v>
      </c>
      <c r="ED14" s="2">
        <v>1.0282083500000001</v>
      </c>
      <c r="EE14" s="2">
        <v>1.0202196699999999</v>
      </c>
      <c r="EF14" s="2">
        <v>1.0206781300000001</v>
      </c>
      <c r="EG14" s="2">
        <v>1.0187575600000001</v>
      </c>
      <c r="EH14" s="2">
        <v>1.0301514599999999</v>
      </c>
      <c r="EI14" s="2">
        <v>1.03857618</v>
      </c>
      <c r="EJ14" s="2">
        <v>1.03054964</v>
      </c>
      <c r="EK14" s="2">
        <v>1.03320009</v>
      </c>
      <c r="EL14" s="2">
        <v>1.0297704700000001</v>
      </c>
      <c r="EM14" s="2">
        <v>1.02749571</v>
      </c>
      <c r="EN14" s="2">
        <v>1.0202695799999999</v>
      </c>
      <c r="EO14" s="2">
        <v>1.02250028</v>
      </c>
      <c r="EP14" s="2">
        <v>1.0179942500000001</v>
      </c>
      <c r="EQ14" s="2">
        <v>1.0142065499999999</v>
      </c>
      <c r="ER14" s="2">
        <v>1.5399728800000001</v>
      </c>
      <c r="ES14" s="2">
        <v>1.54021451</v>
      </c>
      <c r="ET14" s="2">
        <v>1.5521879599999999</v>
      </c>
      <c r="EU14" s="2">
        <v>1.5714340600000001</v>
      </c>
      <c r="EV14" s="2">
        <v>1.5687901399999999</v>
      </c>
      <c r="EW14" s="2">
        <v>1.5611775699999999</v>
      </c>
      <c r="EX14" s="2">
        <v>1.56363118</v>
      </c>
      <c r="EY14" s="2">
        <v>1.5696528000000001</v>
      </c>
      <c r="EZ14" s="2">
        <v>1.56367604</v>
      </c>
      <c r="FA14" s="2">
        <v>1.5715805599999999</v>
      </c>
      <c r="FB14" s="2">
        <v>1.5695337300000001</v>
      </c>
      <c r="FC14" s="2">
        <v>1.5558812399999999</v>
      </c>
      <c r="FD14" s="2">
        <v>1.5547296100000001</v>
      </c>
      <c r="FE14" s="2">
        <v>2.0377464399999998</v>
      </c>
      <c r="FF14" s="2">
        <v>2.0439047700000001</v>
      </c>
      <c r="FG14" s="2">
        <v>14.890489049999999</v>
      </c>
      <c r="FH14" s="2">
        <v>15.03040019</v>
      </c>
      <c r="FI14" s="2">
        <v>14.955985589999999</v>
      </c>
      <c r="FJ14" s="2">
        <v>18.838597029999999</v>
      </c>
      <c r="FK14" s="2">
        <v>18.645123000000002</v>
      </c>
      <c r="FL14" s="2">
        <v>18.716124820000001</v>
      </c>
      <c r="FM14" s="2">
        <v>18.67572676</v>
      </c>
      <c r="FN14" s="2">
        <v>22.94342387</v>
      </c>
      <c r="FO14" s="2">
        <v>22.994310909999999</v>
      </c>
      <c r="FP14" s="2">
        <v>22.802656670000001</v>
      </c>
      <c r="FQ14" s="2">
        <v>22.393216850000002</v>
      </c>
      <c r="FR14" s="2">
        <v>22.54147871</v>
      </c>
      <c r="FS14" s="2">
        <v>21.68226486</v>
      </c>
      <c r="FT14" s="2">
        <v>5.2292268200000001</v>
      </c>
      <c r="FU14" s="2">
        <v>5.1962856100000003</v>
      </c>
      <c r="FV14" s="2">
        <v>4.9575443699999999</v>
      </c>
      <c r="FW14" s="2">
        <v>5.0856740199999999</v>
      </c>
      <c r="FX14" s="2">
        <v>5.2724068500000003</v>
      </c>
      <c r="FY14" s="2">
        <v>5.03011476</v>
      </c>
      <c r="FZ14" s="2">
        <v>5.7138414199999996</v>
      </c>
      <c r="GA14" s="2">
        <v>6.5501844</v>
      </c>
      <c r="GB14" s="2">
        <v>6.3422276000000002</v>
      </c>
      <c r="GC14" s="2">
        <v>6.6305939399999998</v>
      </c>
      <c r="GD14" s="2">
        <v>7.7249977300000001</v>
      </c>
      <c r="GE14" s="2">
        <v>7.5063334800000003</v>
      </c>
      <c r="GF14" s="2">
        <v>7.8545531999999998</v>
      </c>
      <c r="GG14" s="23">
        <v>8.2101640200000006</v>
      </c>
      <c r="GH14" s="2">
        <v>9.8431209600000003</v>
      </c>
      <c r="GI14" s="2">
        <v>8.3105531799999994</v>
      </c>
      <c r="GJ14" s="2">
        <v>8.3317747700000009</v>
      </c>
      <c r="GK14" s="2">
        <v>4.7630106100000003</v>
      </c>
      <c r="GL14" s="2">
        <v>4.8141450299999997</v>
      </c>
      <c r="GM14" s="2">
        <v>4.6862379599999997</v>
      </c>
      <c r="GN14" s="2">
        <v>9.1116984700000003</v>
      </c>
      <c r="GO14" s="2">
        <v>8.3981655199999992</v>
      </c>
      <c r="GP14" s="2">
        <v>9.10087957</v>
      </c>
      <c r="GQ14" s="2">
        <v>9.0055170400000009</v>
      </c>
      <c r="GR14" s="2">
        <v>9.0855163500000007</v>
      </c>
      <c r="GS14" s="2">
        <v>8.9299206200000008</v>
      </c>
      <c r="GT14" s="2">
        <v>8.2418419000000007</v>
      </c>
      <c r="GU14" s="2">
        <v>8.1793478700000009</v>
      </c>
      <c r="GV14" s="2">
        <v>11.34226529</v>
      </c>
      <c r="GW14" s="2">
        <v>12.328728529999999</v>
      </c>
      <c r="GX14" s="2">
        <v>12.26400216</v>
      </c>
      <c r="GY14" s="2">
        <v>12.539093279999999</v>
      </c>
      <c r="GZ14" s="2">
        <v>12.681235259999999</v>
      </c>
      <c r="HA14" s="2">
        <v>12.858712580000001</v>
      </c>
      <c r="HB14" s="2">
        <v>13.276110210000001</v>
      </c>
      <c r="HC14" s="2">
        <v>13.86334126</v>
      </c>
      <c r="HD14" s="2">
        <v>14.1600675</v>
      </c>
      <c r="HE14" s="2">
        <v>14.892437019999999</v>
      </c>
      <c r="HF14" s="2">
        <v>14.39982037</v>
      </c>
      <c r="HG14" s="2">
        <v>14.015946810000001</v>
      </c>
      <c r="HH14" s="2">
        <v>13.12214415</v>
      </c>
      <c r="HI14" s="2">
        <v>12.98296422</v>
      </c>
      <c r="HJ14" s="2">
        <v>13.59571843</v>
      </c>
      <c r="HK14" s="2">
        <v>7.4956258</v>
      </c>
      <c r="HL14" s="2">
        <v>7.5796938999999997</v>
      </c>
      <c r="HM14" s="2">
        <v>6.0863826899999998</v>
      </c>
      <c r="HN14" s="2">
        <v>6.1066600299999996</v>
      </c>
      <c r="HO14" s="2">
        <v>6.0910151800000003</v>
      </c>
      <c r="HP14" s="2">
        <v>6.20623331</v>
      </c>
      <c r="HQ14" s="2">
        <v>6.3060553800000001</v>
      </c>
      <c r="HR14" s="2">
        <v>6.7156106800000002</v>
      </c>
      <c r="HS14" s="2">
        <v>6.7861021299999997</v>
      </c>
      <c r="HT14" s="2">
        <v>6.7435194999999997</v>
      </c>
      <c r="HU14" s="2">
        <v>6.7579601399999998</v>
      </c>
      <c r="HV14" s="2">
        <v>13.31956871</v>
      </c>
      <c r="HW14" s="2">
        <v>13.42558857</v>
      </c>
      <c r="HX14" s="2">
        <v>13.03164162</v>
      </c>
      <c r="HY14" s="2">
        <v>13.23416317</v>
      </c>
      <c r="HZ14" s="2">
        <v>13.28569042</v>
      </c>
      <c r="IA14" s="2">
        <v>13.41784567</v>
      </c>
      <c r="IB14" s="2">
        <v>13.865733759999999</v>
      </c>
      <c r="IC14" s="2">
        <v>14.265451730000001</v>
      </c>
      <c r="ID14" s="2">
        <v>14.462034709999999</v>
      </c>
      <c r="IE14" s="2">
        <v>14.092383509999999</v>
      </c>
      <c r="IF14" s="2">
        <v>14.82728388</v>
      </c>
      <c r="IG14" s="2">
        <v>14.904020729999999</v>
      </c>
      <c r="IH14" s="2">
        <v>14.74950054</v>
      </c>
      <c r="II14" s="2">
        <v>8.3571987199999995</v>
      </c>
      <c r="IJ14" s="2">
        <v>13.87916353</v>
      </c>
      <c r="IK14" s="2">
        <v>7.5822202699999997</v>
      </c>
      <c r="IL14" s="2">
        <v>7.5297009499999996</v>
      </c>
      <c r="IM14" s="2">
        <v>7.7346969799999998</v>
      </c>
      <c r="IN14" s="2">
        <v>8.0414722199999993</v>
      </c>
      <c r="IO14" s="2">
        <v>14.63710513</v>
      </c>
      <c r="IP14" s="2">
        <v>12.590732429999999</v>
      </c>
      <c r="IQ14" s="2">
        <v>12.907555779999999</v>
      </c>
      <c r="IR14" s="2">
        <v>13.14681429</v>
      </c>
      <c r="IS14" s="2">
        <v>13.207989850000001</v>
      </c>
      <c r="IT14" s="2">
        <v>13.145520510000001</v>
      </c>
      <c r="IU14" s="2">
        <v>12.56875672</v>
      </c>
      <c r="IV14" s="2">
        <v>12.45805281</v>
      </c>
      <c r="IW14" s="2">
        <v>111.24242227000001</v>
      </c>
      <c r="IX14" s="2">
        <v>110.94222109</v>
      </c>
      <c r="IY14" s="2">
        <v>110.96941923999999</v>
      </c>
      <c r="IZ14" s="2">
        <v>113.69881038</v>
      </c>
      <c r="JA14" s="2">
        <v>113.99765248</v>
      </c>
      <c r="JB14" s="2">
        <v>129.59114081000001</v>
      </c>
      <c r="JC14" s="2">
        <v>132.71677511999999</v>
      </c>
      <c r="JD14" s="2">
        <v>136.43995977</v>
      </c>
      <c r="JE14" s="2">
        <v>144.96058439999999</v>
      </c>
      <c r="JF14" s="2">
        <v>144.72357305</v>
      </c>
      <c r="JG14" s="2">
        <v>144.63453967000001</v>
      </c>
      <c r="JH14" s="2">
        <v>123.36880741</v>
      </c>
      <c r="JI14" s="2">
        <v>123.94358086</v>
      </c>
      <c r="JJ14" s="2">
        <v>124.30162504</v>
      </c>
      <c r="JK14" s="2">
        <v>125.10221154</v>
      </c>
      <c r="JL14" s="2">
        <v>125.66409949</v>
      </c>
      <c r="JM14" s="2">
        <v>122.87547601</v>
      </c>
      <c r="JN14" s="2">
        <v>127.83051224</v>
      </c>
      <c r="JO14" s="2">
        <v>127.92928428</v>
      </c>
      <c r="JP14" s="2">
        <v>129.24212922999999</v>
      </c>
      <c r="JQ14" s="2">
        <v>130.19137412000001</v>
      </c>
      <c r="JR14" s="2">
        <v>130.52480613</v>
      </c>
      <c r="JS14" s="2">
        <v>129.95213924000001</v>
      </c>
      <c r="JT14" s="2">
        <v>129.94673506999999</v>
      </c>
      <c r="JU14" s="2">
        <v>262.78482323999998</v>
      </c>
      <c r="JV14" s="2">
        <v>263.00829642999997</v>
      </c>
      <c r="JW14" s="2">
        <v>266.19480715999998</v>
      </c>
      <c r="JX14" s="2">
        <v>267.10678466000002</v>
      </c>
      <c r="JY14" s="2">
        <v>267.70098426999999</v>
      </c>
      <c r="JZ14" s="2">
        <v>267.61762785000002</v>
      </c>
      <c r="KA14" s="2">
        <v>269.06691727999998</v>
      </c>
      <c r="KB14" s="2">
        <v>269.82128662999997</v>
      </c>
      <c r="KC14" s="2">
        <v>269.18557033000002</v>
      </c>
      <c r="KD14" s="2">
        <v>271.13803869999998</v>
      </c>
      <c r="KE14" s="2">
        <v>272.17193373999999</v>
      </c>
      <c r="KF14" s="2">
        <v>273.10698308000002</v>
      </c>
      <c r="KG14" s="2">
        <v>273.93495214000001</v>
      </c>
      <c r="KH14" s="2">
        <v>277.06732025999997</v>
      </c>
      <c r="KI14" s="2">
        <v>278.98090685</v>
      </c>
      <c r="KJ14" s="2">
        <v>276.77888096999999</v>
      </c>
      <c r="KK14" s="2">
        <v>277.63075515999998</v>
      </c>
      <c r="KL14" s="2">
        <v>259.73364843000002</v>
      </c>
      <c r="KM14" s="2">
        <v>260.51713710000001</v>
      </c>
      <c r="KN14" s="2">
        <v>261.89783739000001</v>
      </c>
      <c r="KO14" s="2">
        <v>264.31380322000001</v>
      </c>
      <c r="KP14" s="2">
        <v>267.00083043000001</v>
      </c>
      <c r="KQ14" s="2">
        <v>265.97882023</v>
      </c>
      <c r="KR14" s="2">
        <v>269.98806968999997</v>
      </c>
      <c r="KS14" s="2">
        <v>271.20004401</v>
      </c>
      <c r="KT14" s="2">
        <v>271.81878417000001</v>
      </c>
      <c r="KU14" s="2">
        <v>271.25505733</v>
      </c>
      <c r="KV14" s="2">
        <v>271.58490427999999</v>
      </c>
      <c r="KW14" s="2">
        <v>272.13763341999999</v>
      </c>
      <c r="KX14" s="2">
        <v>273.19033080999998</v>
      </c>
      <c r="KY14" s="2">
        <v>274.72518839000003</v>
      </c>
      <c r="KZ14" s="2">
        <v>272.84721951</v>
      </c>
      <c r="LA14" s="2">
        <v>268.48630152999999</v>
      </c>
      <c r="LB14" s="2">
        <v>270.67457460999998</v>
      </c>
      <c r="LC14" s="2">
        <v>271.63478530999998</v>
      </c>
      <c r="LD14" s="2">
        <v>286.74580802000003</v>
      </c>
      <c r="LE14" s="2">
        <v>283.89785336</v>
      </c>
      <c r="LF14" s="2">
        <v>287.09610495999999</v>
      </c>
      <c r="LG14" s="2">
        <v>291.42431498000002</v>
      </c>
      <c r="LH14" s="2">
        <v>287.56343999000001</v>
      </c>
      <c r="LI14" s="2">
        <v>292.37395821000001</v>
      </c>
      <c r="LJ14" s="2">
        <v>292.95824686999998</v>
      </c>
      <c r="LK14" s="2">
        <v>286.93788369999999</v>
      </c>
      <c r="LL14" s="2">
        <v>286.74545898000002</v>
      </c>
      <c r="LM14" s="2">
        <v>288.06976739999999</v>
      </c>
      <c r="LN14" s="2">
        <v>288.53024321999999</v>
      </c>
      <c r="LO14" s="2">
        <v>272.06389552000002</v>
      </c>
      <c r="LP14" s="2">
        <v>272.07327555000001</v>
      </c>
      <c r="LQ14" s="2">
        <v>273.59696074999999</v>
      </c>
      <c r="LR14" s="2">
        <v>272.07224542</v>
      </c>
      <c r="LS14" s="2">
        <v>271.32434768000002</v>
      </c>
      <c r="LT14" s="2">
        <v>270.31191254999999</v>
      </c>
      <c r="LU14" s="2">
        <v>269.34638789000002</v>
      </c>
      <c r="LV14" s="2">
        <v>271.00119775000002</v>
      </c>
      <c r="LW14" s="2">
        <v>273.02987216000002</v>
      </c>
      <c r="LX14" s="2">
        <v>271.75272753000002</v>
      </c>
      <c r="LY14" s="2">
        <v>272.63326618999997</v>
      </c>
      <c r="LZ14" s="2">
        <v>273.29809811000001</v>
      </c>
      <c r="MA14" s="2">
        <v>272.56311384000003</v>
      </c>
      <c r="MB14" s="2">
        <v>270.14984967999999</v>
      </c>
      <c r="MC14" s="2">
        <v>276.78929182000002</v>
      </c>
      <c r="MD14" s="2">
        <v>277.27512072000002</v>
      </c>
      <c r="ME14" s="2">
        <v>275.20503822000001</v>
      </c>
      <c r="MF14" s="2">
        <v>277.85581102999998</v>
      </c>
      <c r="MG14" s="2">
        <v>277.53873901999998</v>
      </c>
      <c r="MH14" s="2">
        <v>276.82453045</v>
      </c>
    </row>
    <row r="15" spans="2:346" ht="13.9" customHeight="1" x14ac:dyDescent="0.2">
      <c r="B15" s="18" t="s">
        <v>17</v>
      </c>
      <c r="C15" s="2">
        <v>81.348354099999995</v>
      </c>
      <c r="D15" s="2">
        <v>108.56594041</v>
      </c>
      <c r="E15" s="2">
        <v>146.24405641000001</v>
      </c>
      <c r="F15" s="2">
        <v>146.31454045000001</v>
      </c>
      <c r="G15" s="2">
        <v>144.63033313</v>
      </c>
      <c r="H15" s="2">
        <v>139.53751437</v>
      </c>
      <c r="I15" s="2">
        <v>150.43330134999999</v>
      </c>
      <c r="J15" s="2">
        <v>168.15418979</v>
      </c>
      <c r="K15" s="2">
        <v>167.81612715</v>
      </c>
      <c r="L15" s="2">
        <v>167.99158298</v>
      </c>
      <c r="M15" s="2">
        <v>165.05145264999999</v>
      </c>
      <c r="N15" s="2">
        <v>170.36897273</v>
      </c>
      <c r="O15" s="2">
        <v>168.49354715000001</v>
      </c>
      <c r="P15" s="2">
        <v>184.36966912</v>
      </c>
      <c r="Q15" s="2">
        <v>183.22700365</v>
      </c>
      <c r="R15" s="2">
        <v>182.93150441</v>
      </c>
      <c r="S15" s="2">
        <v>179.53497286000001</v>
      </c>
      <c r="T15" s="2">
        <v>178.56322463000001</v>
      </c>
      <c r="U15" s="2">
        <v>149.76784710000001</v>
      </c>
      <c r="V15" s="2">
        <v>145.69915230000001</v>
      </c>
      <c r="W15" s="2">
        <v>145.63491101</v>
      </c>
      <c r="X15" s="2">
        <v>144.71802933000001</v>
      </c>
      <c r="Y15" s="2">
        <v>150.477508</v>
      </c>
      <c r="Z15" s="2">
        <v>154.80612675</v>
      </c>
      <c r="AA15" s="2">
        <v>160.12708315</v>
      </c>
      <c r="AB15" s="2">
        <v>166.90706908000001</v>
      </c>
      <c r="AC15" s="2">
        <v>156.62770655</v>
      </c>
      <c r="AD15" s="2">
        <v>153.48760263</v>
      </c>
      <c r="AE15" s="2">
        <v>155.96890078999999</v>
      </c>
      <c r="AF15" s="2">
        <v>160.51273144000001</v>
      </c>
      <c r="AG15" s="2">
        <v>160.47701201000001</v>
      </c>
      <c r="AH15" s="2">
        <v>149.66556320999999</v>
      </c>
      <c r="AI15" s="2">
        <v>96.887736410000002</v>
      </c>
      <c r="AJ15" s="2">
        <v>98.857174860000001</v>
      </c>
      <c r="AK15" s="2">
        <v>96.069870199999997</v>
      </c>
      <c r="AL15" s="2">
        <v>98.462517219999995</v>
      </c>
      <c r="AM15" s="2">
        <v>96.949044400000005</v>
      </c>
      <c r="AN15" s="2">
        <v>98.73162293</v>
      </c>
      <c r="AO15" s="2">
        <v>106.01834746999999</v>
      </c>
      <c r="AP15" s="2">
        <v>110.39804048000001</v>
      </c>
      <c r="AQ15" s="2">
        <v>82.463756979999999</v>
      </c>
      <c r="AR15" s="2">
        <v>98.491269360000004</v>
      </c>
      <c r="AS15" s="2">
        <v>100.29159055</v>
      </c>
      <c r="AT15" s="2">
        <v>98.532006899999999</v>
      </c>
      <c r="AU15" s="2">
        <v>91.493665269999994</v>
      </c>
      <c r="AV15" s="2">
        <v>93.157687440000004</v>
      </c>
      <c r="AW15" s="2">
        <v>98.535815249999999</v>
      </c>
      <c r="AX15" s="2">
        <v>104.6158994</v>
      </c>
      <c r="AY15" s="2">
        <v>105.96384312000001</v>
      </c>
      <c r="AZ15" s="2">
        <v>109.1598844</v>
      </c>
      <c r="BA15" s="2">
        <v>107.25975047999999</v>
      </c>
      <c r="BB15" s="2">
        <v>105.82757582000001</v>
      </c>
      <c r="BC15" s="2">
        <v>105.50397863000001</v>
      </c>
      <c r="BD15" s="2">
        <v>106.53345358</v>
      </c>
      <c r="BE15" s="2">
        <v>109.471203</v>
      </c>
      <c r="BF15" s="2">
        <v>101.25988758</v>
      </c>
      <c r="BG15" s="2">
        <v>112.20987192</v>
      </c>
      <c r="BH15" s="2">
        <v>98.656492139999997</v>
      </c>
      <c r="BI15" s="2">
        <v>82.82011507</v>
      </c>
      <c r="BJ15" s="2">
        <v>84.953800380000004</v>
      </c>
      <c r="BK15" s="2">
        <v>48.553640450000003</v>
      </c>
      <c r="BL15" s="2">
        <v>49.565230999999997</v>
      </c>
      <c r="BM15" s="2">
        <v>67.57488884</v>
      </c>
      <c r="BN15" s="2">
        <v>72.814785319999999</v>
      </c>
      <c r="BO15" s="2">
        <v>85.485831840000003</v>
      </c>
      <c r="BP15" s="2">
        <v>100.59911076</v>
      </c>
      <c r="BQ15" s="2">
        <v>105.87417877999999</v>
      </c>
      <c r="BR15" s="2">
        <v>100.11745969</v>
      </c>
      <c r="BS15" s="2">
        <v>108.25734953</v>
      </c>
      <c r="BT15" s="2">
        <v>102.73687703</v>
      </c>
      <c r="BU15" s="2">
        <v>92.413962440000006</v>
      </c>
      <c r="BV15" s="2">
        <v>95.112748030000006</v>
      </c>
      <c r="BW15" s="2">
        <v>63.670051100000002</v>
      </c>
      <c r="BX15" s="2">
        <v>62.419005910000003</v>
      </c>
      <c r="BY15" s="2">
        <v>62.006237970000001</v>
      </c>
      <c r="BZ15" s="2">
        <v>63.021302009999999</v>
      </c>
      <c r="CA15" s="2">
        <v>50.24938616</v>
      </c>
      <c r="CB15" s="2">
        <v>56.845975180000003</v>
      </c>
      <c r="CC15" s="2">
        <v>57.671909220000003</v>
      </c>
      <c r="CD15" s="2">
        <v>61.62837614</v>
      </c>
      <c r="CE15" s="2">
        <v>71.217599039999996</v>
      </c>
      <c r="CF15" s="2">
        <v>74.6057469</v>
      </c>
      <c r="CG15" s="2">
        <v>85.039883200000006</v>
      </c>
      <c r="CH15" s="2">
        <v>125.98433871</v>
      </c>
      <c r="CI15" s="2">
        <v>141.67044927000001</v>
      </c>
      <c r="CJ15" s="2">
        <v>164.37029663999999</v>
      </c>
      <c r="CK15" s="2">
        <v>146.83734820000001</v>
      </c>
      <c r="CL15" s="2">
        <v>141.63195965</v>
      </c>
      <c r="CM15" s="2">
        <v>126.28588492999999</v>
      </c>
      <c r="CN15" s="2">
        <v>126.08573893000001</v>
      </c>
      <c r="CO15" s="2">
        <v>139.06072068</v>
      </c>
      <c r="CP15" s="2">
        <v>146.43519809</v>
      </c>
      <c r="CQ15" s="2">
        <v>153.19609795</v>
      </c>
      <c r="CR15" s="2">
        <v>174.44289601</v>
      </c>
      <c r="CS15" s="2">
        <v>168.10339106999999</v>
      </c>
      <c r="CT15" s="2">
        <v>157.59161191999999</v>
      </c>
      <c r="CU15" s="2">
        <v>148.54854337</v>
      </c>
      <c r="CV15" s="2">
        <v>147.15654655</v>
      </c>
      <c r="CW15" s="2">
        <v>157.31899927000001</v>
      </c>
      <c r="CX15" s="2">
        <v>155.93961112</v>
      </c>
      <c r="CY15" s="2">
        <v>186.24792621</v>
      </c>
      <c r="CZ15" s="2">
        <v>184.43134913</v>
      </c>
      <c r="DA15" s="2">
        <v>490.88725197000002</v>
      </c>
      <c r="DB15" s="2">
        <v>609.30904506000002</v>
      </c>
      <c r="DC15" s="2">
        <v>582.86349458999996</v>
      </c>
      <c r="DD15" s="2">
        <v>491.46207446</v>
      </c>
      <c r="DE15" s="2">
        <v>435.43685712000001</v>
      </c>
      <c r="DF15" s="2">
        <v>433.61457295999998</v>
      </c>
      <c r="DG15" s="2">
        <v>413.36956665999998</v>
      </c>
      <c r="DH15" s="2">
        <v>419.7928197</v>
      </c>
      <c r="DI15" s="2">
        <v>462.40546818000001</v>
      </c>
      <c r="DJ15" s="2">
        <v>456.41820956999999</v>
      </c>
      <c r="DK15" s="2">
        <v>541.34342027000002</v>
      </c>
      <c r="DL15" s="2">
        <v>532.22815050999998</v>
      </c>
      <c r="DM15" s="2">
        <v>491.51343817999998</v>
      </c>
      <c r="DN15" s="2">
        <v>449.18096754999999</v>
      </c>
      <c r="DO15" s="2">
        <v>551.80807115000005</v>
      </c>
      <c r="DP15" s="2">
        <v>677.46125720999999</v>
      </c>
      <c r="DQ15" s="2">
        <v>762.54074935999995</v>
      </c>
      <c r="DR15" s="2">
        <v>784.09920345</v>
      </c>
      <c r="DS15" s="2">
        <v>751.68513797000003</v>
      </c>
      <c r="DT15" s="2">
        <v>845.91089968999995</v>
      </c>
      <c r="DU15" s="2">
        <v>806.73568423999996</v>
      </c>
      <c r="DV15" s="2">
        <v>796.41648343999998</v>
      </c>
      <c r="DW15" s="2">
        <v>818.94885717</v>
      </c>
      <c r="DX15" s="2">
        <v>832.86813359999996</v>
      </c>
      <c r="DY15" s="2">
        <v>906.28388601999995</v>
      </c>
      <c r="DZ15" s="2">
        <v>997.68916704000003</v>
      </c>
      <c r="EA15" s="2">
        <v>975.08807628</v>
      </c>
      <c r="EB15" s="2">
        <v>968.01483643999995</v>
      </c>
      <c r="EC15" s="2">
        <v>950.20679945999996</v>
      </c>
      <c r="ED15" s="2">
        <v>966.90412166999999</v>
      </c>
      <c r="EE15" s="2">
        <v>937.22834255999999</v>
      </c>
      <c r="EF15" s="2">
        <v>1012.82734693</v>
      </c>
      <c r="EG15" s="2">
        <v>1075.8411586</v>
      </c>
      <c r="EH15" s="2">
        <v>1110.1291447999999</v>
      </c>
      <c r="EI15" s="2">
        <v>1097.7259505699999</v>
      </c>
      <c r="EJ15" s="2">
        <v>1093.28042224</v>
      </c>
      <c r="EK15" s="2">
        <v>1102.9868379300001</v>
      </c>
      <c r="EL15" s="2">
        <v>1092.2234666899999</v>
      </c>
      <c r="EM15" s="2">
        <v>1103.5643335300001</v>
      </c>
      <c r="EN15" s="2">
        <v>1136.75498765</v>
      </c>
      <c r="EO15" s="2">
        <v>1077.9382819800001</v>
      </c>
      <c r="EP15" s="2">
        <v>1094.3491109399999</v>
      </c>
      <c r="EQ15" s="2">
        <v>1127.6688764800001</v>
      </c>
      <c r="ER15" s="2">
        <v>1145.8959176000001</v>
      </c>
      <c r="ES15" s="2">
        <v>1124.42186165</v>
      </c>
      <c r="ET15" s="2">
        <v>1107.65029521</v>
      </c>
      <c r="EU15" s="2">
        <v>1116.74144781</v>
      </c>
      <c r="EV15" s="2">
        <v>1148.3631271199999</v>
      </c>
      <c r="EW15" s="2">
        <v>1154.3418354600001</v>
      </c>
      <c r="EX15" s="2">
        <v>1205.44262162</v>
      </c>
      <c r="EY15" s="2">
        <v>1219.8470167800001</v>
      </c>
      <c r="EZ15" s="2">
        <v>1160.63425379</v>
      </c>
      <c r="FA15" s="2">
        <v>1204.58417356</v>
      </c>
      <c r="FB15" s="2">
        <v>1181.1638558499999</v>
      </c>
      <c r="FC15" s="2">
        <v>1163.89983153</v>
      </c>
      <c r="FD15" s="2">
        <v>1177.29218184</v>
      </c>
      <c r="FE15" s="2">
        <v>1080.2708522099999</v>
      </c>
      <c r="FF15" s="2">
        <v>960.46718645999999</v>
      </c>
      <c r="FG15" s="2">
        <v>1074.8511427599999</v>
      </c>
      <c r="FH15" s="2">
        <v>1064.4550208200001</v>
      </c>
      <c r="FI15" s="2">
        <v>1078.5395176300001</v>
      </c>
      <c r="FJ15" s="2">
        <v>1077.9848058299999</v>
      </c>
      <c r="FK15" s="2">
        <v>1016.78820877</v>
      </c>
      <c r="FL15" s="2">
        <v>1038.48064148</v>
      </c>
      <c r="FM15" s="2">
        <v>1070.8342988300001</v>
      </c>
      <c r="FN15" s="2">
        <v>1081.81012158</v>
      </c>
      <c r="FO15" s="2">
        <v>1063.3490255300001</v>
      </c>
      <c r="FP15" s="2">
        <v>1031.95230653</v>
      </c>
      <c r="FQ15" s="2">
        <v>945.34085422999999</v>
      </c>
      <c r="FR15" s="2">
        <v>940.77800316000003</v>
      </c>
      <c r="FS15" s="2">
        <v>1003.25742015</v>
      </c>
      <c r="FT15" s="2">
        <v>1296.1882357500001</v>
      </c>
      <c r="FU15" s="2">
        <v>1362.7820219099999</v>
      </c>
      <c r="FV15" s="2">
        <v>1593.8884511599999</v>
      </c>
      <c r="FW15" s="2">
        <v>1585.89954061</v>
      </c>
      <c r="FX15" s="2">
        <v>1448.87670007</v>
      </c>
      <c r="FY15" s="2">
        <v>1435.98737162</v>
      </c>
      <c r="FZ15" s="2">
        <v>1386.89079378</v>
      </c>
      <c r="GA15" s="2">
        <v>1353.87575485</v>
      </c>
      <c r="GB15" s="2">
        <v>1344.21946514</v>
      </c>
      <c r="GC15" s="2">
        <v>1339.2458587399999</v>
      </c>
      <c r="GD15" s="2">
        <v>1434.6957040100001</v>
      </c>
      <c r="GE15" s="2">
        <v>1605.1154809499999</v>
      </c>
      <c r="GF15" s="2">
        <v>1571.6428693099999</v>
      </c>
      <c r="GG15" s="23">
        <v>1572.6524911700001</v>
      </c>
      <c r="GH15" s="2">
        <v>2025.08673331</v>
      </c>
      <c r="GI15" s="2">
        <v>1805.43998672</v>
      </c>
      <c r="GJ15" s="2">
        <v>1686.18580832</v>
      </c>
      <c r="GK15" s="2">
        <v>1876.33621773</v>
      </c>
      <c r="GL15" s="2">
        <v>1728.1816139299999</v>
      </c>
      <c r="GM15" s="2">
        <v>1657.17475928</v>
      </c>
      <c r="GN15" s="2">
        <v>1806.4157513</v>
      </c>
      <c r="GO15" s="2">
        <v>1742.11164024</v>
      </c>
      <c r="GP15" s="2">
        <v>1925.81114465</v>
      </c>
      <c r="GQ15" s="2">
        <v>1919.11538965</v>
      </c>
      <c r="GR15" s="2">
        <v>1706.7327378299999</v>
      </c>
      <c r="GS15" s="2">
        <v>1760.8588442499999</v>
      </c>
      <c r="GT15" s="2">
        <v>1999.29928348</v>
      </c>
      <c r="GU15" s="2">
        <v>1867.26571457</v>
      </c>
      <c r="GV15" s="2">
        <v>1764.8344569400001</v>
      </c>
      <c r="GW15" s="2">
        <v>1738.0892321700001</v>
      </c>
      <c r="GX15" s="2">
        <v>1804.9910125399999</v>
      </c>
      <c r="GY15" s="2">
        <v>1913.2576173299999</v>
      </c>
      <c r="GZ15" s="2">
        <v>1902.52701323</v>
      </c>
      <c r="HA15" s="2">
        <v>1630.41049352</v>
      </c>
      <c r="HB15" s="2">
        <v>1489.72893503</v>
      </c>
      <c r="HC15" s="2">
        <v>1447.6126806</v>
      </c>
      <c r="HD15" s="2">
        <v>1421.2370931</v>
      </c>
      <c r="HE15" s="2">
        <v>1274.7572439800001</v>
      </c>
      <c r="HF15" s="2">
        <v>1275.8145332399999</v>
      </c>
      <c r="HG15" s="2">
        <v>1078.29472192</v>
      </c>
      <c r="HH15" s="2">
        <v>1060.42436408</v>
      </c>
      <c r="HI15" s="2">
        <v>1091.8295690699999</v>
      </c>
      <c r="HJ15" s="2">
        <v>1139.3353354000001</v>
      </c>
      <c r="HK15" s="2">
        <v>1138.2752802</v>
      </c>
      <c r="HL15" s="2">
        <v>1107.45185816</v>
      </c>
      <c r="HM15" s="2">
        <v>1103.5755881099999</v>
      </c>
      <c r="HN15" s="2">
        <v>1157.4290394300001</v>
      </c>
      <c r="HO15" s="2">
        <v>1175.0492175899999</v>
      </c>
      <c r="HP15" s="2">
        <v>1126.08042495</v>
      </c>
      <c r="HQ15" s="2">
        <v>1154.5033351100001</v>
      </c>
      <c r="HR15" s="2">
        <v>1167.3899692800001</v>
      </c>
      <c r="HS15" s="2">
        <v>1142.11209048</v>
      </c>
      <c r="HT15" s="2">
        <v>1006.82921227</v>
      </c>
      <c r="HU15" s="2">
        <v>972.98203492000005</v>
      </c>
      <c r="HV15" s="2">
        <v>1024.07372274</v>
      </c>
      <c r="HW15" s="2">
        <v>1109.2270531900001</v>
      </c>
      <c r="HX15" s="2">
        <v>1122.80947311</v>
      </c>
      <c r="HY15" s="2">
        <v>1185.90138735</v>
      </c>
      <c r="HZ15" s="2">
        <v>1325.41491318</v>
      </c>
      <c r="IA15" s="2">
        <v>1359.89279031</v>
      </c>
      <c r="IB15" s="2">
        <v>1217.4450650599999</v>
      </c>
      <c r="IC15" s="2">
        <v>1145.2989446700001</v>
      </c>
      <c r="ID15" s="2">
        <v>1140.0583030499999</v>
      </c>
      <c r="IE15" s="2">
        <v>1137.41239432</v>
      </c>
      <c r="IF15" s="2">
        <v>1179.13230628</v>
      </c>
      <c r="IG15" s="2">
        <v>1210.35749246</v>
      </c>
      <c r="IH15" s="2">
        <v>1099.37059961</v>
      </c>
      <c r="II15" s="2">
        <v>1126.7278462100001</v>
      </c>
      <c r="IJ15" s="2">
        <v>1166.1454371899999</v>
      </c>
      <c r="IK15" s="2">
        <v>1216.9366041799999</v>
      </c>
      <c r="IL15" s="2">
        <v>1357.2756454800001</v>
      </c>
      <c r="IM15" s="2">
        <v>1425.3291557800001</v>
      </c>
      <c r="IN15" s="2">
        <v>1394.17965703</v>
      </c>
      <c r="IO15" s="2">
        <v>1390.5466838699999</v>
      </c>
      <c r="IP15" s="2">
        <v>1485.8988183399999</v>
      </c>
      <c r="IQ15" s="2">
        <v>1504.9744069000001</v>
      </c>
      <c r="IR15" s="2">
        <v>1452.2379887300001</v>
      </c>
      <c r="IS15" s="2">
        <v>1402.00363373</v>
      </c>
      <c r="IT15" s="2">
        <v>1320.43333005</v>
      </c>
      <c r="IU15" s="2">
        <v>1367.55585247</v>
      </c>
      <c r="IV15" s="2">
        <v>1331.4874830900001</v>
      </c>
      <c r="IW15" s="2">
        <v>1244.8293472</v>
      </c>
      <c r="IX15" s="2">
        <v>1224.95466308</v>
      </c>
      <c r="IY15" s="2">
        <v>1257.1705122400001</v>
      </c>
      <c r="IZ15" s="2">
        <v>1330.97610588</v>
      </c>
      <c r="JA15" s="2">
        <v>1388.86319157</v>
      </c>
      <c r="JB15" s="2">
        <v>1424.3901606100001</v>
      </c>
      <c r="JC15" s="2">
        <v>1413.71067857</v>
      </c>
      <c r="JD15" s="2">
        <v>1314.9115617800001</v>
      </c>
      <c r="JE15" s="2">
        <v>1246.25486505</v>
      </c>
      <c r="JF15" s="2">
        <v>1205.89706396</v>
      </c>
      <c r="JG15" s="2">
        <v>1212.0374267499999</v>
      </c>
      <c r="JH15" s="2">
        <v>1211.3516558399999</v>
      </c>
      <c r="JI15" s="2">
        <v>1223.23472825</v>
      </c>
      <c r="JJ15" s="2">
        <v>1188.13650684</v>
      </c>
      <c r="JK15" s="2">
        <v>1186.87557726</v>
      </c>
      <c r="JL15" s="2">
        <v>1181.7275464300001</v>
      </c>
      <c r="JM15" s="2">
        <v>1140.20328634</v>
      </c>
      <c r="JN15" s="2">
        <v>1191.45470168</v>
      </c>
      <c r="JO15" s="2">
        <v>1115.53985994</v>
      </c>
      <c r="JP15" s="2">
        <v>1108.24739561</v>
      </c>
      <c r="JQ15" s="2">
        <v>1106.66947117</v>
      </c>
      <c r="JR15" s="2">
        <v>1060.19507013</v>
      </c>
      <c r="JS15" s="2">
        <v>1063.9725020400001</v>
      </c>
      <c r="JT15" s="2">
        <v>1061.7019698399999</v>
      </c>
      <c r="JU15" s="2">
        <v>1031.18423396</v>
      </c>
      <c r="JV15" s="2">
        <v>1008.22090659</v>
      </c>
      <c r="JW15" s="2">
        <v>1037.7820608699999</v>
      </c>
      <c r="JX15" s="2">
        <v>1067.3072766400001</v>
      </c>
      <c r="JY15" s="2">
        <v>1078.29643575</v>
      </c>
      <c r="JZ15" s="2">
        <v>1142.73776342</v>
      </c>
      <c r="KA15" s="2">
        <v>1111.3669066800001</v>
      </c>
      <c r="KB15" s="2">
        <v>1110.3506566999999</v>
      </c>
      <c r="KC15" s="2">
        <v>1074.97600554</v>
      </c>
      <c r="KD15" s="2">
        <v>1042.6058873899999</v>
      </c>
      <c r="KE15" s="2">
        <v>957.41767347999996</v>
      </c>
      <c r="KF15" s="2">
        <v>951.38591799000005</v>
      </c>
      <c r="KG15" s="2">
        <v>1102.3716974900001</v>
      </c>
      <c r="KH15" s="2">
        <v>1129.5720681800001</v>
      </c>
      <c r="KI15" s="2">
        <v>1226.66416682</v>
      </c>
      <c r="KJ15" s="2">
        <v>1223.0674474699999</v>
      </c>
      <c r="KK15" s="2">
        <v>1134.75967507</v>
      </c>
      <c r="KL15" s="2">
        <v>1052.42319737</v>
      </c>
      <c r="KM15" s="2">
        <v>1050.1493093399999</v>
      </c>
      <c r="KN15" s="2">
        <v>1120.95884327</v>
      </c>
      <c r="KO15" s="2">
        <v>1214.1053613900001</v>
      </c>
      <c r="KP15" s="2">
        <v>1232.7635214699999</v>
      </c>
      <c r="KQ15" s="2">
        <v>1245.5750082899999</v>
      </c>
      <c r="KR15" s="2">
        <v>1285.4686140900001</v>
      </c>
      <c r="KS15" s="2">
        <v>1314.22919293</v>
      </c>
      <c r="KT15" s="2">
        <v>1317.3096517700001</v>
      </c>
      <c r="KU15" s="2">
        <v>1272.02356564</v>
      </c>
      <c r="KV15" s="2">
        <v>1328.6602606199999</v>
      </c>
      <c r="KW15" s="2">
        <v>1310.8785746599999</v>
      </c>
      <c r="KX15" s="2">
        <v>1283.9155441099999</v>
      </c>
      <c r="KY15" s="2">
        <v>1283.65902553</v>
      </c>
      <c r="KZ15" s="2">
        <v>1303.42032541</v>
      </c>
      <c r="LA15" s="2">
        <v>1320.64848944</v>
      </c>
      <c r="LB15" s="2">
        <v>1309.58932684</v>
      </c>
      <c r="LC15" s="2">
        <v>1282.50801959</v>
      </c>
      <c r="LD15" s="2">
        <v>1288.90095673</v>
      </c>
      <c r="LE15" s="2">
        <v>1285.06158925</v>
      </c>
      <c r="LF15" s="2">
        <v>1257.82493525</v>
      </c>
      <c r="LG15" s="2">
        <v>1196.40540268</v>
      </c>
      <c r="LH15" s="2">
        <v>1198.50737226</v>
      </c>
      <c r="LI15" s="2">
        <v>1221.3910614199999</v>
      </c>
      <c r="LJ15" s="2">
        <v>1264.0327064799999</v>
      </c>
      <c r="LK15" s="2">
        <v>1300.44206734</v>
      </c>
      <c r="LL15" s="2">
        <v>1305.5000999900001</v>
      </c>
      <c r="LM15" s="2">
        <v>1272.5825661399999</v>
      </c>
      <c r="LN15" s="2">
        <v>1282.08642169</v>
      </c>
      <c r="LO15" s="2">
        <v>1302.9768659199999</v>
      </c>
      <c r="LP15" s="2">
        <v>1290.8042558899999</v>
      </c>
      <c r="LQ15" s="2">
        <v>1328.73863469</v>
      </c>
      <c r="LR15" s="2">
        <v>1332.8050940600001</v>
      </c>
      <c r="LS15" s="2">
        <v>1328.00164442</v>
      </c>
      <c r="LT15" s="2">
        <v>1321.5004539900001</v>
      </c>
      <c r="LU15" s="2">
        <v>1417.5278007700001</v>
      </c>
      <c r="LV15" s="2">
        <v>1465.0581243300001</v>
      </c>
      <c r="LW15" s="2">
        <v>1467.7769253900001</v>
      </c>
      <c r="LX15" s="2">
        <v>1440.4902288799999</v>
      </c>
      <c r="LY15" s="2">
        <v>1391.74700003</v>
      </c>
      <c r="LZ15" s="2">
        <v>1390.5765030299999</v>
      </c>
      <c r="MA15" s="2">
        <v>1373.0854432599999</v>
      </c>
      <c r="MB15" s="2">
        <v>1364.7271245699999</v>
      </c>
      <c r="MC15" s="2">
        <v>1420.55919883</v>
      </c>
      <c r="MD15" s="2">
        <v>1440.80660395</v>
      </c>
      <c r="ME15" s="2">
        <v>1543.23460845</v>
      </c>
      <c r="MF15" s="2">
        <v>1628.9375435899999</v>
      </c>
      <c r="MG15" s="2">
        <v>1644.42605291</v>
      </c>
      <c r="MH15" s="2">
        <v>1689.1761288299999</v>
      </c>
    </row>
    <row r="16" spans="2:346" ht="13.9" customHeight="1" x14ac:dyDescent="0.2">
      <c r="B16" s="18" t="s">
        <v>10</v>
      </c>
      <c r="C16" s="2" t="s">
        <v>0</v>
      </c>
      <c r="D16" s="2" t="s">
        <v>0</v>
      </c>
      <c r="E16" s="2" t="s">
        <v>0</v>
      </c>
      <c r="F16" s="2" t="s">
        <v>0</v>
      </c>
      <c r="G16" s="2" t="s">
        <v>0</v>
      </c>
      <c r="H16" s="2" t="s">
        <v>0</v>
      </c>
      <c r="I16" s="2" t="s">
        <v>0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  <c r="X16" s="2" t="s">
        <v>0</v>
      </c>
      <c r="Y16" s="2" t="s">
        <v>0</v>
      </c>
      <c r="Z16" s="2" t="s">
        <v>0</v>
      </c>
      <c r="AA16" s="2" t="s">
        <v>0</v>
      </c>
      <c r="AB16" s="2" t="s">
        <v>0</v>
      </c>
      <c r="AC16" s="2" t="s">
        <v>0</v>
      </c>
      <c r="AD16" s="2" t="s">
        <v>0</v>
      </c>
      <c r="AE16" s="2" t="s">
        <v>0</v>
      </c>
      <c r="AF16" s="2" t="s">
        <v>0</v>
      </c>
      <c r="AG16" s="2" t="s">
        <v>0</v>
      </c>
      <c r="AH16" s="2" t="s">
        <v>0</v>
      </c>
      <c r="AI16" s="2" t="s">
        <v>0</v>
      </c>
      <c r="AJ16" s="2" t="s">
        <v>0</v>
      </c>
      <c r="AK16" s="2" t="s">
        <v>0</v>
      </c>
      <c r="AL16" s="2" t="s">
        <v>0</v>
      </c>
      <c r="AM16" s="2" t="s">
        <v>0</v>
      </c>
      <c r="AN16" s="2" t="s">
        <v>0</v>
      </c>
      <c r="AO16" s="2" t="s">
        <v>0</v>
      </c>
      <c r="AP16" s="2" t="s">
        <v>0</v>
      </c>
      <c r="AQ16" s="2" t="s">
        <v>0</v>
      </c>
      <c r="AR16" s="2" t="s">
        <v>0</v>
      </c>
      <c r="AS16" s="2" t="s">
        <v>0</v>
      </c>
      <c r="AT16" s="2" t="s">
        <v>0</v>
      </c>
      <c r="AU16" s="2" t="s">
        <v>0</v>
      </c>
      <c r="AV16" s="2" t="s">
        <v>0</v>
      </c>
      <c r="AW16" s="2" t="s">
        <v>0</v>
      </c>
      <c r="AX16" s="2" t="s">
        <v>0</v>
      </c>
      <c r="AY16" s="2" t="s">
        <v>0</v>
      </c>
      <c r="AZ16" s="2" t="s">
        <v>0</v>
      </c>
      <c r="BA16" s="2" t="s">
        <v>0</v>
      </c>
      <c r="BB16" s="2" t="s">
        <v>0</v>
      </c>
      <c r="BC16" s="2" t="s">
        <v>0</v>
      </c>
      <c r="BD16" s="2" t="s">
        <v>0</v>
      </c>
      <c r="BE16" s="2">
        <v>1.6390782399999999</v>
      </c>
      <c r="BF16" s="2" t="s">
        <v>0</v>
      </c>
      <c r="BG16" s="2">
        <v>7.9450398800000004</v>
      </c>
      <c r="BH16" s="2">
        <v>10.43568638</v>
      </c>
      <c r="BI16" s="2">
        <v>10.43729431</v>
      </c>
      <c r="BJ16" s="2">
        <v>12.21558338</v>
      </c>
      <c r="BK16" s="2">
        <v>16.547485699999999</v>
      </c>
      <c r="BL16" s="2">
        <v>16.557119650000001</v>
      </c>
      <c r="BM16" s="2">
        <v>17.511712790000001</v>
      </c>
      <c r="BN16" s="2">
        <v>19.551795080000002</v>
      </c>
      <c r="BO16" s="2">
        <v>30.90928396</v>
      </c>
      <c r="BP16" s="2">
        <v>45.67774902</v>
      </c>
      <c r="BQ16" s="2">
        <v>49.800650339999997</v>
      </c>
      <c r="BR16" s="2">
        <v>53.071073060000003</v>
      </c>
      <c r="BS16" s="2">
        <v>61.934833099999999</v>
      </c>
      <c r="BT16" s="2">
        <v>57.171146059999998</v>
      </c>
      <c r="BU16" s="2">
        <v>56.993695670000001</v>
      </c>
      <c r="BV16" s="2">
        <v>57.630499700000001</v>
      </c>
      <c r="BW16" s="2">
        <v>27.41761232</v>
      </c>
      <c r="BX16" s="2">
        <v>27.039485039999999</v>
      </c>
      <c r="BY16" s="2">
        <v>25.547946110000002</v>
      </c>
      <c r="BZ16" s="2">
        <v>22.419404069999999</v>
      </c>
      <c r="CA16" s="2">
        <v>8.1384298899999994</v>
      </c>
      <c r="CB16" s="2">
        <v>12.98520141</v>
      </c>
      <c r="CC16" s="2">
        <v>12.97484903</v>
      </c>
      <c r="CD16" s="2">
        <v>18.29238835</v>
      </c>
      <c r="CE16" s="2">
        <v>28.578140550000001</v>
      </c>
      <c r="CF16" s="2">
        <v>31.543168090000002</v>
      </c>
      <c r="CG16" s="2">
        <v>32.465591609999997</v>
      </c>
      <c r="CH16" s="2">
        <v>51.405401820000002</v>
      </c>
      <c r="CI16" s="2">
        <v>51.278518810000001</v>
      </c>
      <c r="CJ16" s="2">
        <v>80.029199019999993</v>
      </c>
      <c r="CK16" s="2">
        <v>71.461278120000003</v>
      </c>
      <c r="CL16" s="2">
        <v>75.537726460000002</v>
      </c>
      <c r="CM16" s="2">
        <v>70.13696994</v>
      </c>
      <c r="CN16" s="2">
        <v>69.348596459999996</v>
      </c>
      <c r="CO16" s="2">
        <v>79.862499170000007</v>
      </c>
      <c r="CP16" s="2">
        <v>79.131594660000005</v>
      </c>
      <c r="CQ16" s="2">
        <v>81.147388680000006</v>
      </c>
      <c r="CR16" s="2">
        <v>94.714977770000004</v>
      </c>
      <c r="CS16" s="2">
        <v>90.71378326</v>
      </c>
      <c r="CT16" s="2">
        <v>90.667330280000002</v>
      </c>
      <c r="CU16" s="2">
        <v>80.000265450000001</v>
      </c>
      <c r="CV16" s="2">
        <v>85.139558030000003</v>
      </c>
      <c r="CW16" s="2">
        <v>95.140619819999998</v>
      </c>
      <c r="CX16" s="2">
        <v>91.707213479999993</v>
      </c>
      <c r="CY16" s="2">
        <v>95.486628179999997</v>
      </c>
      <c r="CZ16" s="2">
        <v>82.101798389999999</v>
      </c>
      <c r="DA16" s="2">
        <v>379.48623000999999</v>
      </c>
      <c r="DB16" s="2">
        <v>511.7183622</v>
      </c>
      <c r="DC16" s="2">
        <v>488.45762824000002</v>
      </c>
      <c r="DD16" s="2">
        <v>393.41283429999999</v>
      </c>
      <c r="DE16" s="2">
        <v>366.84424977999998</v>
      </c>
      <c r="DF16" s="2">
        <v>369.25807950000001</v>
      </c>
      <c r="DG16" s="2">
        <v>353.99654921000001</v>
      </c>
      <c r="DH16" s="2">
        <v>359.40978166999997</v>
      </c>
      <c r="DI16" s="2">
        <v>398.58623663999998</v>
      </c>
      <c r="DJ16" s="2">
        <v>392.58597120000002</v>
      </c>
      <c r="DK16" s="2">
        <v>479.43274272000002</v>
      </c>
      <c r="DL16" s="2">
        <v>469.74729576999999</v>
      </c>
      <c r="DM16" s="2">
        <v>427.54330082000001</v>
      </c>
      <c r="DN16" s="2">
        <v>385.56228018000002</v>
      </c>
      <c r="DO16" s="2">
        <v>487.43203161999998</v>
      </c>
      <c r="DP16" s="2">
        <v>612.06261300999995</v>
      </c>
      <c r="DQ16" s="2">
        <v>695.10983295999995</v>
      </c>
      <c r="DR16" s="2">
        <v>718.44008033</v>
      </c>
      <c r="DS16" s="2">
        <v>696.87670212</v>
      </c>
      <c r="DT16" s="2">
        <v>781.57145012000001</v>
      </c>
      <c r="DU16" s="2">
        <v>751.57244430000003</v>
      </c>
      <c r="DV16" s="2">
        <v>743.32439483999997</v>
      </c>
      <c r="DW16" s="2">
        <v>754.93388307999999</v>
      </c>
      <c r="DX16" s="2">
        <v>766.84092040999997</v>
      </c>
      <c r="DY16" s="2">
        <v>846.00386975000004</v>
      </c>
      <c r="DZ16" s="2">
        <v>937.90420834999998</v>
      </c>
      <c r="EA16" s="2">
        <v>917.18353150999997</v>
      </c>
      <c r="EB16" s="2">
        <v>918.65579857</v>
      </c>
      <c r="EC16" s="2">
        <v>903.18327178000004</v>
      </c>
      <c r="ED16" s="2">
        <v>920.58366274000002</v>
      </c>
      <c r="EE16" s="2">
        <v>887.32621182000003</v>
      </c>
      <c r="EF16" s="2">
        <v>958.31492528000001</v>
      </c>
      <c r="EG16" s="2">
        <v>1022.10846973</v>
      </c>
      <c r="EH16" s="2">
        <v>1044.417629</v>
      </c>
      <c r="EI16" s="2">
        <v>1035.0275591</v>
      </c>
      <c r="EJ16" s="2">
        <v>1028.3024393400001</v>
      </c>
      <c r="EK16" s="2">
        <v>1035.5064813900001</v>
      </c>
      <c r="EL16" s="2">
        <v>1026.7049334000001</v>
      </c>
      <c r="EM16" s="2">
        <v>1040.89797275</v>
      </c>
      <c r="EN16" s="2">
        <v>1070.0207498699999</v>
      </c>
      <c r="EO16" s="2">
        <v>1008.69457821</v>
      </c>
      <c r="EP16" s="2">
        <v>1025.0839333399999</v>
      </c>
      <c r="EQ16" s="2">
        <v>1058.0352563700001</v>
      </c>
      <c r="ER16" s="2">
        <v>1043.6255894599999</v>
      </c>
      <c r="ES16" s="2">
        <v>1030.55155365</v>
      </c>
      <c r="ET16" s="2">
        <v>1000.73915904</v>
      </c>
      <c r="EU16" s="2">
        <v>1009.53808448</v>
      </c>
      <c r="EV16" s="2">
        <v>1040.5812175200001</v>
      </c>
      <c r="EW16" s="2">
        <v>1036.5362485999999</v>
      </c>
      <c r="EX16" s="2">
        <v>1090.57765322</v>
      </c>
      <c r="EY16" s="2">
        <v>1096.0425559</v>
      </c>
      <c r="EZ16" s="2">
        <v>1035.7028631000001</v>
      </c>
      <c r="FA16" s="2">
        <v>1070.74578264</v>
      </c>
      <c r="FB16" s="2">
        <v>1046.10349079</v>
      </c>
      <c r="FC16" s="2">
        <v>1030.0331497499999</v>
      </c>
      <c r="FD16" s="2">
        <v>1047.53396559</v>
      </c>
      <c r="FE16" s="2">
        <v>955.15546086999996</v>
      </c>
      <c r="FF16" s="2">
        <v>828.91156418000003</v>
      </c>
      <c r="FG16" s="2">
        <v>908.61155427999995</v>
      </c>
      <c r="FH16" s="2">
        <v>903.05497443000002</v>
      </c>
      <c r="FI16" s="2">
        <v>893.51542537</v>
      </c>
      <c r="FJ16" s="2">
        <v>888.72055737999995</v>
      </c>
      <c r="FK16" s="2">
        <v>822.54036760999998</v>
      </c>
      <c r="FL16" s="2">
        <v>842.08807282999999</v>
      </c>
      <c r="FM16" s="2">
        <v>854.30241043000001</v>
      </c>
      <c r="FN16" s="2">
        <v>859.300161</v>
      </c>
      <c r="FO16" s="2">
        <v>844.02595932999998</v>
      </c>
      <c r="FP16" s="2">
        <v>802.01211611999997</v>
      </c>
      <c r="FQ16" s="2">
        <v>722.51805081999998</v>
      </c>
      <c r="FR16" s="2">
        <v>715.60495144000004</v>
      </c>
      <c r="FS16" s="2">
        <v>768.66962587</v>
      </c>
      <c r="FT16" s="2">
        <v>1050.85444441</v>
      </c>
      <c r="FU16" s="2">
        <v>1119.29982739</v>
      </c>
      <c r="FV16" s="2">
        <v>1324.1439191699999</v>
      </c>
      <c r="FW16" s="2">
        <v>1313.1271553900001</v>
      </c>
      <c r="FX16" s="2">
        <v>1176.67095298</v>
      </c>
      <c r="FY16" s="2">
        <v>1168.21861515</v>
      </c>
      <c r="FZ16" s="2">
        <v>1124.45337006</v>
      </c>
      <c r="GA16" s="2">
        <v>1098.8633701000001</v>
      </c>
      <c r="GB16" s="2">
        <v>1120.4147392</v>
      </c>
      <c r="GC16" s="2">
        <v>1106.5144519800001</v>
      </c>
      <c r="GD16" s="2">
        <v>1196.4587285800001</v>
      </c>
      <c r="GE16" s="2">
        <v>1370.0567650200001</v>
      </c>
      <c r="GF16" s="2">
        <v>1352.83281736</v>
      </c>
      <c r="GG16" s="23">
        <v>1349.3296179700001</v>
      </c>
      <c r="GH16" s="2">
        <v>1788.73503501</v>
      </c>
      <c r="GI16" s="2">
        <v>1570.9648572000001</v>
      </c>
      <c r="GJ16" s="2">
        <v>1454.5497750899999</v>
      </c>
      <c r="GK16" s="2">
        <v>1640.60959475</v>
      </c>
      <c r="GL16" s="2">
        <v>1486.29650636</v>
      </c>
      <c r="GM16" s="2">
        <v>1419.48055241</v>
      </c>
      <c r="GN16" s="2">
        <v>1572.2596792899999</v>
      </c>
      <c r="GO16" s="2">
        <v>1514.0000890900001</v>
      </c>
      <c r="GP16" s="2">
        <v>1703.0301626200001</v>
      </c>
      <c r="GQ16" s="2">
        <v>1682.26653971</v>
      </c>
      <c r="GR16" s="2">
        <v>1468.86320591</v>
      </c>
      <c r="GS16" s="2">
        <v>1468.1041861399999</v>
      </c>
      <c r="GT16" s="2">
        <v>1712.94690511</v>
      </c>
      <c r="GU16" s="2">
        <v>1600.1838443900001</v>
      </c>
      <c r="GV16" s="2">
        <v>1467.47551615</v>
      </c>
      <c r="GW16" s="2">
        <v>1446.7644175600001</v>
      </c>
      <c r="GX16" s="2">
        <v>1513.13218966</v>
      </c>
      <c r="GY16" s="2">
        <v>1569.5506025699999</v>
      </c>
      <c r="GZ16" s="2">
        <v>1546.33540098</v>
      </c>
      <c r="HA16" s="2">
        <v>1268.27966616</v>
      </c>
      <c r="HB16" s="2">
        <v>1174.3999234400001</v>
      </c>
      <c r="HC16" s="2">
        <v>1123.4754162300001</v>
      </c>
      <c r="HD16" s="2">
        <v>1114.07884416</v>
      </c>
      <c r="HE16" s="2">
        <v>969.61630408999997</v>
      </c>
      <c r="HF16" s="2">
        <v>1004.58477153</v>
      </c>
      <c r="HG16" s="2">
        <v>801.54612916999997</v>
      </c>
      <c r="HH16" s="2">
        <v>785.01228321999997</v>
      </c>
      <c r="HI16" s="2">
        <v>814.25690956000005</v>
      </c>
      <c r="HJ16" s="2">
        <v>845.46617390999995</v>
      </c>
      <c r="HK16" s="2">
        <v>841.23335902999997</v>
      </c>
      <c r="HL16" s="2">
        <v>813.96845237000002</v>
      </c>
      <c r="HM16" s="2">
        <v>796.93924742000002</v>
      </c>
      <c r="HN16" s="2">
        <v>829.59775690000004</v>
      </c>
      <c r="HO16" s="2">
        <v>856.93748354000002</v>
      </c>
      <c r="HP16" s="2">
        <v>824.73385479000001</v>
      </c>
      <c r="HQ16" s="2">
        <v>919.334025</v>
      </c>
      <c r="HR16" s="2">
        <v>925.05010049999999</v>
      </c>
      <c r="HS16" s="2">
        <v>901.43052575000002</v>
      </c>
      <c r="HT16" s="2">
        <v>760.16254520999996</v>
      </c>
      <c r="HU16" s="2">
        <v>726.61124595000001</v>
      </c>
      <c r="HV16" s="2">
        <v>781.26862281000001</v>
      </c>
      <c r="HW16" s="2">
        <v>819.07512251000003</v>
      </c>
      <c r="HX16" s="2">
        <v>833.76100254999994</v>
      </c>
      <c r="HY16" s="2">
        <v>875.92189050000002</v>
      </c>
      <c r="HZ16" s="2">
        <v>1017.71352738</v>
      </c>
      <c r="IA16" s="2">
        <v>1053.4112561100001</v>
      </c>
      <c r="IB16" s="2">
        <v>914.66793715999995</v>
      </c>
      <c r="IC16" s="2">
        <v>846.27767914000003</v>
      </c>
      <c r="ID16" s="2">
        <v>840.53044058</v>
      </c>
      <c r="IE16" s="2">
        <v>837.44590850999998</v>
      </c>
      <c r="IF16" s="2">
        <v>878.11817884000004</v>
      </c>
      <c r="IG16" s="2">
        <v>903.87131411999997</v>
      </c>
      <c r="IH16" s="2">
        <v>801.23417443000005</v>
      </c>
      <c r="II16" s="2">
        <v>818.41147683999998</v>
      </c>
      <c r="IJ16" s="2">
        <v>868.21909823999999</v>
      </c>
      <c r="IK16" s="2">
        <v>920.35543209000002</v>
      </c>
      <c r="IL16" s="2">
        <v>1057.25798667</v>
      </c>
      <c r="IM16" s="2">
        <v>1139.32666653</v>
      </c>
      <c r="IN16" s="2">
        <v>1106.6404746600001</v>
      </c>
      <c r="IO16" s="2">
        <v>1108.56381027</v>
      </c>
      <c r="IP16" s="2">
        <v>1184.5179978799999</v>
      </c>
      <c r="IQ16" s="2">
        <v>1195.39334044</v>
      </c>
      <c r="IR16" s="2">
        <v>1141.5055827799999</v>
      </c>
      <c r="IS16" s="2">
        <v>1092.68716273</v>
      </c>
      <c r="IT16" s="2">
        <v>1012.8390174800001</v>
      </c>
      <c r="IU16" s="2">
        <v>1036.69104158</v>
      </c>
      <c r="IV16" s="2">
        <v>1000.40086358</v>
      </c>
      <c r="IW16" s="2">
        <v>902.72411827999997</v>
      </c>
      <c r="IX16" s="2">
        <v>880.66646198000001</v>
      </c>
      <c r="IY16" s="2">
        <v>908.88106411000001</v>
      </c>
      <c r="IZ16" s="2">
        <v>983.68285714000001</v>
      </c>
      <c r="JA16" s="2">
        <v>1037.1415721200001</v>
      </c>
      <c r="JB16" s="2">
        <v>1047.26024437</v>
      </c>
      <c r="JC16" s="2">
        <v>1039.16348988</v>
      </c>
      <c r="JD16" s="2">
        <v>960.29300579000005</v>
      </c>
      <c r="JE16" s="2">
        <v>915.99287666999999</v>
      </c>
      <c r="JF16" s="2">
        <v>860.06963776999999</v>
      </c>
      <c r="JG16" s="2">
        <v>864.55992622999997</v>
      </c>
      <c r="JH16" s="2">
        <v>880.26954584999999</v>
      </c>
      <c r="JI16" s="2">
        <v>890.46687041999996</v>
      </c>
      <c r="JJ16" s="2">
        <v>877.43055536999998</v>
      </c>
      <c r="JK16" s="2">
        <v>883.52781074999996</v>
      </c>
      <c r="JL16" s="2">
        <v>881.57614140999999</v>
      </c>
      <c r="JM16" s="2">
        <v>834.04397066000001</v>
      </c>
      <c r="JN16" s="2">
        <v>892.33009243000004</v>
      </c>
      <c r="JO16" s="2">
        <v>813.10833793999996</v>
      </c>
      <c r="JP16" s="2">
        <v>802.29329374999998</v>
      </c>
      <c r="JQ16" s="2">
        <v>811.13376736999999</v>
      </c>
      <c r="JR16" s="2">
        <v>767.57035642999995</v>
      </c>
      <c r="JS16" s="2">
        <v>771.48187383000004</v>
      </c>
      <c r="JT16" s="2">
        <v>779.81128493000006</v>
      </c>
      <c r="JU16" s="2">
        <v>748.21376092000003</v>
      </c>
      <c r="JV16" s="2">
        <v>742.75240993</v>
      </c>
      <c r="JW16" s="2">
        <v>772.44101526999998</v>
      </c>
      <c r="JX16" s="2">
        <v>782.94980205000002</v>
      </c>
      <c r="JY16" s="2">
        <v>771.42022811000004</v>
      </c>
      <c r="JZ16" s="2">
        <v>833.99047810000002</v>
      </c>
      <c r="KA16" s="2">
        <v>795.52818487000002</v>
      </c>
      <c r="KB16" s="2">
        <v>803.18508650000001</v>
      </c>
      <c r="KC16" s="2">
        <v>791.96771707000005</v>
      </c>
      <c r="KD16" s="2">
        <v>771.63266429999999</v>
      </c>
      <c r="KE16" s="2">
        <v>671.38150926000003</v>
      </c>
      <c r="KF16" s="2">
        <v>666.01426200000003</v>
      </c>
      <c r="KG16" s="2">
        <v>832.43221987000004</v>
      </c>
      <c r="KH16" s="2">
        <v>852.54282154999999</v>
      </c>
      <c r="KI16" s="2">
        <v>926.77599457999997</v>
      </c>
      <c r="KJ16" s="2">
        <v>947.98103223999999</v>
      </c>
      <c r="KK16" s="2">
        <v>857.24250422</v>
      </c>
      <c r="KL16" s="2">
        <v>760.32549366000001</v>
      </c>
      <c r="KM16" s="2">
        <v>760.73575631000006</v>
      </c>
      <c r="KN16" s="2">
        <v>830.84972692999997</v>
      </c>
      <c r="KO16" s="2">
        <v>916.41108147</v>
      </c>
      <c r="KP16" s="2">
        <v>923.19286990000001</v>
      </c>
      <c r="KQ16" s="2">
        <v>919.95842665999999</v>
      </c>
      <c r="KR16" s="2">
        <v>947.54877882000005</v>
      </c>
      <c r="KS16" s="2">
        <v>1003.29344647</v>
      </c>
      <c r="KT16" s="2">
        <v>1007.7871535</v>
      </c>
      <c r="KU16" s="2">
        <v>973.17498946000001</v>
      </c>
      <c r="KV16" s="2">
        <v>1003.22930268</v>
      </c>
      <c r="KW16" s="2">
        <v>1015.1616837399999</v>
      </c>
      <c r="KX16" s="2">
        <v>1002.87283955</v>
      </c>
      <c r="KY16" s="2">
        <v>996.94873698000004</v>
      </c>
      <c r="KZ16" s="2">
        <v>989.59411095999997</v>
      </c>
      <c r="LA16" s="2">
        <v>980.13566979999996</v>
      </c>
      <c r="LB16" s="2">
        <v>982.81928962999996</v>
      </c>
      <c r="LC16" s="2">
        <v>961.43396876999998</v>
      </c>
      <c r="LD16" s="2">
        <v>972.57298717000003</v>
      </c>
      <c r="LE16" s="2">
        <v>986.59300838000001</v>
      </c>
      <c r="LF16" s="2">
        <v>985.04234843999996</v>
      </c>
      <c r="LG16" s="2">
        <v>949.77838439000004</v>
      </c>
      <c r="LH16" s="2">
        <v>946.95466354999996</v>
      </c>
      <c r="LI16" s="2">
        <v>933.25149062000003</v>
      </c>
      <c r="LJ16" s="2">
        <v>934.81886023000004</v>
      </c>
      <c r="LK16" s="2">
        <v>973.15652054999998</v>
      </c>
      <c r="LL16" s="2">
        <v>980.28786058000003</v>
      </c>
      <c r="LM16" s="2">
        <v>955.51039705000005</v>
      </c>
      <c r="LN16" s="2">
        <v>966.56390868999995</v>
      </c>
      <c r="LO16" s="2">
        <v>987.48045012</v>
      </c>
      <c r="LP16" s="2">
        <v>990.65507239999999</v>
      </c>
      <c r="LQ16" s="2">
        <v>1003.97334862</v>
      </c>
      <c r="LR16" s="2">
        <v>1008.10790451</v>
      </c>
      <c r="LS16" s="2">
        <v>1008.70203383</v>
      </c>
      <c r="LT16" s="2">
        <v>1006.29396551</v>
      </c>
      <c r="LU16" s="2">
        <v>1071.01128892</v>
      </c>
      <c r="LV16" s="2">
        <v>1073.41368281</v>
      </c>
      <c r="LW16" s="2">
        <v>1068.9584872299999</v>
      </c>
      <c r="LX16" s="2">
        <v>1037.2957562700001</v>
      </c>
      <c r="LY16" s="2">
        <v>997.25869409999996</v>
      </c>
      <c r="LZ16" s="2">
        <v>999.96559096999999</v>
      </c>
      <c r="MA16" s="2">
        <v>986.30258097000001</v>
      </c>
      <c r="MB16" s="2">
        <v>1004.04690274</v>
      </c>
      <c r="MC16" s="2">
        <v>1018.32068913</v>
      </c>
      <c r="MD16" s="2">
        <v>1022.89312145</v>
      </c>
      <c r="ME16" s="2">
        <v>1083.6229494500001</v>
      </c>
      <c r="MF16" s="2">
        <v>1150.2847885900001</v>
      </c>
      <c r="MG16" s="2">
        <v>1164.5779152800001</v>
      </c>
      <c r="MH16" s="2">
        <v>1228.7038662299999</v>
      </c>
    </row>
    <row r="17" spans="2:346" ht="13.9" customHeight="1" x14ac:dyDescent="0.2">
      <c r="B17" s="18" t="s">
        <v>11</v>
      </c>
      <c r="C17" s="2">
        <v>80.89973243</v>
      </c>
      <c r="D17" s="2">
        <v>71.749358819999998</v>
      </c>
      <c r="E17" s="2">
        <v>108.99702594999999</v>
      </c>
      <c r="F17" s="2">
        <v>107.40569726</v>
      </c>
      <c r="G17" s="2">
        <v>105.71911952000001</v>
      </c>
      <c r="H17" s="2">
        <v>100.63712083999999</v>
      </c>
      <c r="I17" s="2">
        <v>111.53188745</v>
      </c>
      <c r="J17" s="2">
        <v>129.26199097</v>
      </c>
      <c r="K17" s="2">
        <v>128.93689243</v>
      </c>
      <c r="L17" s="2">
        <v>125.61242803</v>
      </c>
      <c r="M17" s="2">
        <v>122.70354038000001</v>
      </c>
      <c r="N17" s="2">
        <v>128.0197603</v>
      </c>
      <c r="O17" s="2">
        <v>126.13135921</v>
      </c>
      <c r="P17" s="2">
        <v>142.37757024000001</v>
      </c>
      <c r="Q17" s="2">
        <v>141.23427766</v>
      </c>
      <c r="R17" s="2">
        <v>140.92303909</v>
      </c>
      <c r="S17" s="2">
        <v>137.52436963</v>
      </c>
      <c r="T17" s="2">
        <v>136.56631668</v>
      </c>
      <c r="U17" s="2">
        <v>111.305319</v>
      </c>
      <c r="V17" s="2">
        <v>106.82868603999999</v>
      </c>
      <c r="W17" s="2">
        <v>106.74763394999999</v>
      </c>
      <c r="X17" s="2">
        <v>106.00460601</v>
      </c>
      <c r="Y17" s="2">
        <v>111.76371757</v>
      </c>
      <c r="Z17" s="2">
        <v>116.46071670000001</v>
      </c>
      <c r="AA17" s="2">
        <v>122.26786051000001</v>
      </c>
      <c r="AB17" s="2">
        <v>129.39132695999999</v>
      </c>
      <c r="AC17" s="2">
        <v>119.29715867</v>
      </c>
      <c r="AD17" s="2">
        <v>116.21900883000001</v>
      </c>
      <c r="AE17" s="2">
        <v>118.59717738000001</v>
      </c>
      <c r="AF17" s="2">
        <v>123.10917752</v>
      </c>
      <c r="AG17" s="2">
        <v>123.12091273</v>
      </c>
      <c r="AH17" s="2">
        <v>112.31640228000001</v>
      </c>
      <c r="AI17" s="2">
        <v>59.537845910000001</v>
      </c>
      <c r="AJ17" s="2">
        <v>61.507493529999998</v>
      </c>
      <c r="AK17" s="2">
        <v>58.722519079999998</v>
      </c>
      <c r="AL17" s="2">
        <v>60.969222909999999</v>
      </c>
      <c r="AM17" s="2">
        <v>59.51552538</v>
      </c>
      <c r="AN17" s="2">
        <v>61.27539943</v>
      </c>
      <c r="AO17" s="2">
        <v>68.609272939999997</v>
      </c>
      <c r="AP17" s="2">
        <v>73.147264449999994</v>
      </c>
      <c r="AQ17" s="2">
        <v>67.463757380000004</v>
      </c>
      <c r="AR17" s="2">
        <v>77.032859110000004</v>
      </c>
      <c r="AS17" s="2">
        <v>78.801545419999997</v>
      </c>
      <c r="AT17" s="2">
        <v>77.030018319999996</v>
      </c>
      <c r="AU17" s="2">
        <v>69.569063639999996</v>
      </c>
      <c r="AV17" s="2">
        <v>70.917830780000003</v>
      </c>
      <c r="AW17" s="2">
        <v>76.057315020000004</v>
      </c>
      <c r="AX17" s="2">
        <v>81.9559055</v>
      </c>
      <c r="AY17" s="2">
        <v>83.003515429999993</v>
      </c>
      <c r="AZ17" s="2">
        <v>86.138420730000007</v>
      </c>
      <c r="BA17" s="2">
        <v>84.323612710000006</v>
      </c>
      <c r="BB17" s="2">
        <v>83.013926870000006</v>
      </c>
      <c r="BC17" s="2">
        <v>82.2353916</v>
      </c>
      <c r="BD17" s="2">
        <v>82.803337709999994</v>
      </c>
      <c r="BE17" s="2">
        <v>84.104574819999996</v>
      </c>
      <c r="BF17" s="2">
        <v>77.502402419999996</v>
      </c>
      <c r="BG17" s="2">
        <v>80.707040550000002</v>
      </c>
      <c r="BH17" s="2">
        <v>66.832002790000004</v>
      </c>
      <c r="BI17" s="2">
        <v>66.713686640000006</v>
      </c>
      <c r="BJ17" s="2">
        <v>66.851909879999994</v>
      </c>
      <c r="BK17" s="2">
        <v>31.407630099999999</v>
      </c>
      <c r="BL17" s="2">
        <v>32.409595459999998</v>
      </c>
      <c r="BM17" s="2">
        <v>49.533081160000002</v>
      </c>
      <c r="BN17" s="2">
        <v>52.733028070000003</v>
      </c>
      <c r="BO17" s="2">
        <v>54.043665799999999</v>
      </c>
      <c r="BP17" s="2">
        <v>54.387948770000001</v>
      </c>
      <c r="BQ17" s="2">
        <v>55.538788240000002</v>
      </c>
      <c r="BR17" s="2">
        <v>46.510319199999998</v>
      </c>
      <c r="BS17" s="2">
        <v>45.782732760000002</v>
      </c>
      <c r="BT17" s="2">
        <v>45.025283700000003</v>
      </c>
      <c r="BU17" s="2">
        <v>34.880084940000003</v>
      </c>
      <c r="BV17" s="2">
        <v>36.943128280000003</v>
      </c>
      <c r="BW17" s="2">
        <v>35.71597319</v>
      </c>
      <c r="BX17" s="2">
        <v>34.831242949999996</v>
      </c>
      <c r="BY17" s="2">
        <v>35.91266839</v>
      </c>
      <c r="BZ17" s="2">
        <v>40.05919437</v>
      </c>
      <c r="CA17" s="2">
        <v>41.571703499999998</v>
      </c>
      <c r="CB17" s="2">
        <v>43.319928330000003</v>
      </c>
      <c r="CC17" s="2">
        <v>44.153693009999998</v>
      </c>
      <c r="CD17" s="2">
        <v>42.790629770000002</v>
      </c>
      <c r="CE17" s="2">
        <v>42.088658840000001</v>
      </c>
      <c r="CF17" s="2">
        <v>42.509257419999997</v>
      </c>
      <c r="CG17" s="2">
        <v>52.022961049999999</v>
      </c>
      <c r="CH17" s="2">
        <v>74.038622340000003</v>
      </c>
      <c r="CI17" s="2">
        <v>89.869135310000004</v>
      </c>
      <c r="CJ17" s="2">
        <v>84.123963099999997</v>
      </c>
      <c r="CK17" s="2">
        <v>75.162784520000002</v>
      </c>
      <c r="CL17" s="2">
        <v>65.869002589999994</v>
      </c>
      <c r="CM17" s="2">
        <v>55.925542499999999</v>
      </c>
      <c r="CN17" s="2">
        <v>56.516557169999999</v>
      </c>
      <c r="CO17" s="2">
        <v>58.97790165</v>
      </c>
      <c r="CP17" s="2">
        <v>67.08487624</v>
      </c>
      <c r="CQ17" s="2">
        <v>71.836883670000006</v>
      </c>
      <c r="CR17" s="2">
        <v>79.519543429999999</v>
      </c>
      <c r="CS17" s="2">
        <v>77.182294780000007</v>
      </c>
      <c r="CT17" s="2">
        <v>66.717101330000006</v>
      </c>
      <c r="CU17" s="2">
        <v>68.342690289999993</v>
      </c>
      <c r="CV17" s="2">
        <v>61.812993560000002</v>
      </c>
      <c r="CW17" s="2">
        <v>61.972393660000002</v>
      </c>
      <c r="CX17" s="2">
        <v>64.026810010000005</v>
      </c>
      <c r="CY17" s="2">
        <v>90.556772179999996</v>
      </c>
      <c r="CZ17" s="2">
        <v>102.12077776</v>
      </c>
      <c r="DA17" s="2">
        <v>111.19384166</v>
      </c>
      <c r="DB17" s="2">
        <v>97.383237109999996</v>
      </c>
      <c r="DC17" s="2">
        <v>94.195500699999997</v>
      </c>
      <c r="DD17" s="2">
        <v>97.838609059999996</v>
      </c>
      <c r="DE17" s="2">
        <v>68.378525449999998</v>
      </c>
      <c r="DF17" s="2">
        <v>64.130068350000002</v>
      </c>
      <c r="DG17" s="2">
        <v>59.160793679999998</v>
      </c>
      <c r="DH17" s="2">
        <v>60.339106780000002</v>
      </c>
      <c r="DI17" s="2">
        <v>63.77516756</v>
      </c>
      <c r="DJ17" s="2">
        <v>63.777025680000001</v>
      </c>
      <c r="DK17" s="2">
        <v>61.854801250000001</v>
      </c>
      <c r="DL17" s="2">
        <v>62.426172940000001</v>
      </c>
      <c r="DM17" s="2">
        <v>63.915057400000002</v>
      </c>
      <c r="DN17" s="2">
        <v>63.563607410000003</v>
      </c>
      <c r="DO17" s="2">
        <v>64.326949409999997</v>
      </c>
      <c r="DP17" s="2">
        <v>65.349957000000003</v>
      </c>
      <c r="DQ17" s="2">
        <v>67.383585089999997</v>
      </c>
      <c r="DR17" s="2">
        <v>65.610907729999994</v>
      </c>
      <c r="DS17" s="2">
        <v>54.761268860000001</v>
      </c>
      <c r="DT17" s="2">
        <v>64.292307739999998</v>
      </c>
      <c r="DU17" s="2">
        <v>55.115837429999999</v>
      </c>
      <c r="DV17" s="2">
        <v>53.044781370000003</v>
      </c>
      <c r="DW17" s="2">
        <v>63.966540629999997</v>
      </c>
      <c r="DX17" s="2">
        <v>65.979152220000003</v>
      </c>
      <c r="DY17" s="2">
        <v>60.231251810000003</v>
      </c>
      <c r="DZ17" s="2">
        <v>59.751628740000001</v>
      </c>
      <c r="EA17" s="2">
        <v>57.871732020000003</v>
      </c>
      <c r="EB17" s="2">
        <v>49.310871280000001</v>
      </c>
      <c r="EC17" s="2">
        <v>46.975781079999997</v>
      </c>
      <c r="ED17" s="2">
        <v>46.273208490000002</v>
      </c>
      <c r="EE17" s="2">
        <v>49.855243250000001</v>
      </c>
      <c r="EF17" s="2">
        <v>54.445511209999999</v>
      </c>
      <c r="EG17" s="2">
        <v>53.665802650000003</v>
      </c>
      <c r="EH17" s="2">
        <v>65.643883959999997</v>
      </c>
      <c r="EI17" s="2">
        <v>62.63020358</v>
      </c>
      <c r="EJ17" s="2">
        <v>64.9103238</v>
      </c>
      <c r="EK17" s="2">
        <v>67.4125169</v>
      </c>
      <c r="EL17" s="2">
        <v>65.450919209999995</v>
      </c>
      <c r="EM17" s="2">
        <v>62.59890085</v>
      </c>
      <c r="EN17" s="2">
        <v>66.667247959999997</v>
      </c>
      <c r="EO17" s="2">
        <v>69.17657174</v>
      </c>
      <c r="EP17" s="2">
        <v>69.221459190000004</v>
      </c>
      <c r="EQ17" s="2">
        <v>65.170309619999998</v>
      </c>
      <c r="ER17" s="2">
        <v>97.74195254</v>
      </c>
      <c r="ES17" s="2">
        <v>90.323633990000005</v>
      </c>
      <c r="ET17" s="2">
        <v>103.37060833</v>
      </c>
      <c r="EU17" s="2">
        <v>103.50043816</v>
      </c>
      <c r="EV17" s="2">
        <v>103.90271978</v>
      </c>
      <c r="EW17" s="2">
        <v>114.07475189</v>
      </c>
      <c r="EX17" s="2">
        <v>110.17438918000001</v>
      </c>
      <c r="EY17" s="2">
        <v>118.46719293</v>
      </c>
      <c r="EZ17" s="2">
        <v>119.47673707</v>
      </c>
      <c r="FA17" s="2">
        <v>128.27376541999999</v>
      </c>
      <c r="FB17" s="2">
        <v>131.98931922</v>
      </c>
      <c r="FC17" s="2">
        <v>130.89532926000001</v>
      </c>
      <c r="FD17" s="2">
        <v>126.81681483</v>
      </c>
      <c r="FE17" s="2">
        <v>122.24916046</v>
      </c>
      <c r="FF17" s="2">
        <v>128.69065205999999</v>
      </c>
      <c r="FG17" s="2">
        <v>163.57528221999999</v>
      </c>
      <c r="FH17" s="2">
        <v>158.48991032000001</v>
      </c>
      <c r="FI17" s="2">
        <v>182.44635671</v>
      </c>
      <c r="FJ17" s="2">
        <v>186.48484038000001</v>
      </c>
      <c r="FK17" s="2">
        <v>191.30050523</v>
      </c>
      <c r="FL17" s="2">
        <v>193.45500236999999</v>
      </c>
      <c r="FM17" s="2">
        <v>210.89971073000001</v>
      </c>
      <c r="FN17" s="2">
        <v>211.99548168000001</v>
      </c>
      <c r="FO17" s="2">
        <v>208.63019070000001</v>
      </c>
      <c r="FP17" s="2">
        <v>216.74789613999999</v>
      </c>
      <c r="FQ17" s="2">
        <v>210.34998960999999</v>
      </c>
      <c r="FR17" s="2">
        <v>212.15344766999999</v>
      </c>
      <c r="FS17" s="2">
        <v>223.5830042</v>
      </c>
      <c r="FT17" s="2">
        <v>234.37619369000001</v>
      </c>
      <c r="FU17" s="2">
        <v>232.43217756999999</v>
      </c>
      <c r="FV17" s="2">
        <v>259.58533814999998</v>
      </c>
      <c r="FW17" s="2">
        <v>261.86028636999998</v>
      </c>
      <c r="FX17" s="2">
        <v>260.13948588</v>
      </c>
      <c r="FY17" s="2">
        <v>256.03582287</v>
      </c>
      <c r="FZ17" s="2">
        <v>249.8581164</v>
      </c>
      <c r="GA17" s="2">
        <v>247.40739106999999</v>
      </c>
      <c r="GB17" s="2">
        <v>219.53604189000001</v>
      </c>
      <c r="GC17" s="2">
        <v>227.50512764000001</v>
      </c>
      <c r="GD17" s="2">
        <v>233.59843792999999</v>
      </c>
      <c r="GE17" s="2">
        <v>230.39301021</v>
      </c>
      <c r="GF17" s="2">
        <v>215.23431289000001</v>
      </c>
      <c r="GG17" s="23">
        <v>219.28081945</v>
      </c>
      <c r="GH17" s="2">
        <v>232.10007152</v>
      </c>
      <c r="GI17" s="2">
        <v>232.24151376</v>
      </c>
      <c r="GJ17" s="2">
        <v>229.18918406</v>
      </c>
      <c r="GK17" s="2">
        <v>232.82405828</v>
      </c>
      <c r="GL17" s="2">
        <v>238.45492335</v>
      </c>
      <c r="GM17" s="2">
        <v>232.47617919999999</v>
      </c>
      <c r="GN17" s="2">
        <v>228.78030003000001</v>
      </c>
      <c r="GO17" s="2">
        <v>225.24050366</v>
      </c>
      <c r="GP17" s="2">
        <v>219.87509663</v>
      </c>
      <c r="GQ17" s="2">
        <v>233.74614435000001</v>
      </c>
      <c r="GR17" s="2">
        <v>234.81578113</v>
      </c>
      <c r="GS17" s="2">
        <v>290.20142350999998</v>
      </c>
      <c r="GT17" s="2">
        <v>284.08634667000001</v>
      </c>
      <c r="GU17" s="2">
        <v>264.83954606999998</v>
      </c>
      <c r="GV17" s="2">
        <v>294.71873298000003</v>
      </c>
      <c r="GW17" s="2">
        <v>289.88672421000001</v>
      </c>
      <c r="GX17" s="2">
        <v>290.4622933</v>
      </c>
      <c r="GY17" s="2">
        <v>342.48040916999997</v>
      </c>
      <c r="GZ17" s="2">
        <v>354.97917268999998</v>
      </c>
      <c r="HA17" s="2">
        <v>360.90828102</v>
      </c>
      <c r="HB17" s="2">
        <v>314.21306184000002</v>
      </c>
      <c r="HC17" s="2">
        <v>322.95588633</v>
      </c>
      <c r="HD17" s="2">
        <v>306.00575823999998</v>
      </c>
      <c r="HE17" s="2">
        <v>304.10394964</v>
      </c>
      <c r="HF17" s="2">
        <v>270.3104563</v>
      </c>
      <c r="HG17" s="2">
        <v>275.80488167999999</v>
      </c>
      <c r="HH17" s="2">
        <v>274.53686147000002</v>
      </c>
      <c r="HI17" s="2">
        <v>276.73084782000001</v>
      </c>
      <c r="HJ17" s="2">
        <v>292.87001405000001</v>
      </c>
      <c r="HK17" s="2">
        <v>296.12042725999999</v>
      </c>
      <c r="HL17" s="2">
        <v>292.56355461999999</v>
      </c>
      <c r="HM17" s="2">
        <v>303.58251967000001</v>
      </c>
      <c r="HN17" s="2">
        <v>324.86309978000003</v>
      </c>
      <c r="HO17" s="2">
        <v>315.10341233999998</v>
      </c>
      <c r="HP17" s="2">
        <v>298.10902451999999</v>
      </c>
      <c r="HQ17" s="2">
        <v>231.72122657</v>
      </c>
      <c r="HR17" s="2">
        <v>238.89368365000001</v>
      </c>
      <c r="HS17" s="2">
        <v>236.42914833</v>
      </c>
      <c r="HT17" s="2">
        <v>241.74650790000001</v>
      </c>
      <c r="HU17" s="2">
        <v>241.68477023</v>
      </c>
      <c r="HV17" s="2">
        <v>237.91213751000001</v>
      </c>
      <c r="HW17" s="2">
        <v>285.66305431000001</v>
      </c>
      <c r="HX17" s="2">
        <v>284.13114554999999</v>
      </c>
      <c r="HY17" s="2">
        <v>305.86979663</v>
      </c>
      <c r="HZ17" s="2">
        <v>303.80904638999999</v>
      </c>
      <c r="IA17" s="2">
        <v>302.33786975999999</v>
      </c>
      <c r="IB17" s="2">
        <v>298.25717033000001</v>
      </c>
      <c r="IC17" s="2">
        <v>294.61845606999998</v>
      </c>
      <c r="ID17" s="2">
        <v>294.66984772000001</v>
      </c>
      <c r="IE17" s="2">
        <v>295.20044856999999</v>
      </c>
      <c r="IF17" s="2">
        <v>296.16777303999999</v>
      </c>
      <c r="IG17" s="2">
        <v>301.92741073000002</v>
      </c>
      <c r="IH17" s="2">
        <v>293.81661792</v>
      </c>
      <c r="II17" s="2">
        <v>297.52265337</v>
      </c>
      <c r="IJ17" s="2">
        <v>293.69618098000001</v>
      </c>
      <c r="IK17" s="2">
        <v>285.62696172</v>
      </c>
      <c r="IL17" s="2">
        <v>288.99458926</v>
      </c>
      <c r="IM17" s="2">
        <v>274.93307406000002</v>
      </c>
      <c r="IN17" s="2">
        <v>276.05863355999998</v>
      </c>
      <c r="IO17" s="2">
        <v>276.44501522000002</v>
      </c>
      <c r="IP17" s="2">
        <v>295.67602348999998</v>
      </c>
      <c r="IQ17" s="2">
        <v>303.79802193</v>
      </c>
      <c r="IR17" s="2">
        <v>304.23706785000002</v>
      </c>
      <c r="IS17" s="2">
        <v>306.59961476000001</v>
      </c>
      <c r="IT17" s="2">
        <v>301.11633562999998</v>
      </c>
      <c r="IU17" s="2">
        <v>324.33054779000003</v>
      </c>
      <c r="IV17" s="2">
        <v>324.81733408999997</v>
      </c>
      <c r="IW17" s="2">
        <v>334.99793087</v>
      </c>
      <c r="IX17" s="2">
        <v>337.73996722999999</v>
      </c>
      <c r="IY17" s="2">
        <v>342.07676347</v>
      </c>
      <c r="IZ17" s="2">
        <v>340.20189753</v>
      </c>
      <c r="JA17" s="2">
        <v>344.25306848999998</v>
      </c>
      <c r="JB17" s="2">
        <v>346.55594604999999</v>
      </c>
      <c r="JC17" s="2">
        <v>343.88030257999998</v>
      </c>
      <c r="JD17" s="2">
        <v>324.15749757999998</v>
      </c>
      <c r="JE17" s="2">
        <v>300.27924472000001</v>
      </c>
      <c r="JF17" s="2">
        <v>316.07005158999999</v>
      </c>
      <c r="JG17" s="2">
        <v>317.68012169999997</v>
      </c>
      <c r="JH17" s="2">
        <v>317.99302041999999</v>
      </c>
      <c r="JI17" s="2">
        <v>319.61173357000001</v>
      </c>
      <c r="JJ17" s="2">
        <v>297.33621421999999</v>
      </c>
      <c r="JK17" s="2">
        <v>289.88271474999999</v>
      </c>
      <c r="JL17" s="2">
        <v>285.45959005999998</v>
      </c>
      <c r="JM17" s="2">
        <v>292.27594785000002</v>
      </c>
      <c r="JN17" s="2">
        <v>293.72425284000002</v>
      </c>
      <c r="JO17" s="2">
        <v>297.16416292000002</v>
      </c>
      <c r="JP17" s="2">
        <v>300.93352197000002</v>
      </c>
      <c r="JQ17" s="2">
        <v>290.56915140000001</v>
      </c>
      <c r="JR17" s="2">
        <v>287.77342571999998</v>
      </c>
      <c r="JS17" s="2">
        <v>287.81370957000001</v>
      </c>
      <c r="JT17" s="2">
        <v>277.29442395000001</v>
      </c>
      <c r="JU17" s="2">
        <v>278.50365484000002</v>
      </c>
      <c r="JV17" s="2">
        <v>261.10433124999997</v>
      </c>
      <c r="JW17" s="2">
        <v>260.83003762999999</v>
      </c>
      <c r="JX17" s="2">
        <v>279.67288981000002</v>
      </c>
      <c r="JY17" s="2">
        <v>300.13345608999998</v>
      </c>
      <c r="JZ17" s="2">
        <v>299.57187908999998</v>
      </c>
      <c r="KA17" s="2">
        <v>308.58683063000001</v>
      </c>
      <c r="KB17" s="2">
        <v>299.45731298999999</v>
      </c>
      <c r="KC17" s="2">
        <v>275.83311293999998</v>
      </c>
      <c r="KD17" s="2">
        <v>263.37470738000002</v>
      </c>
      <c r="KE17" s="2">
        <v>278.23760268000001</v>
      </c>
      <c r="KF17" s="2">
        <v>277.58303324000002</v>
      </c>
      <c r="KG17" s="2">
        <v>261.38450951999999</v>
      </c>
      <c r="KH17" s="2">
        <v>268.48848600999997</v>
      </c>
      <c r="KI17" s="2">
        <v>291.80725453999997</v>
      </c>
      <c r="KJ17" s="2">
        <v>265.92948409000002</v>
      </c>
      <c r="KK17" s="2">
        <v>268.33944659999997</v>
      </c>
      <c r="KL17" s="2">
        <v>270.22508089000002</v>
      </c>
      <c r="KM17" s="2">
        <v>267.72881345000002</v>
      </c>
      <c r="KN17" s="2">
        <v>267.30762185999998</v>
      </c>
      <c r="KO17" s="2">
        <v>273.51278632999998</v>
      </c>
      <c r="KP17" s="2">
        <v>280.07032465999998</v>
      </c>
      <c r="KQ17" s="2">
        <v>293.94369523</v>
      </c>
      <c r="KR17" s="2">
        <v>305.41810178999998</v>
      </c>
      <c r="KS17" s="2">
        <v>276.10036155</v>
      </c>
      <c r="KT17" s="2">
        <v>274.33382940000001</v>
      </c>
      <c r="KU17" s="2">
        <v>263.95130762999997</v>
      </c>
      <c r="KV17" s="2">
        <v>290.55886629999998</v>
      </c>
      <c r="KW17" s="2">
        <v>260.16606732999998</v>
      </c>
      <c r="KX17" s="2">
        <v>246.89931988000001</v>
      </c>
      <c r="KY17" s="2">
        <v>249.79553494000001</v>
      </c>
      <c r="KZ17" s="2">
        <v>281.25200717000001</v>
      </c>
      <c r="LA17" s="2">
        <v>312.47253121</v>
      </c>
      <c r="LB17" s="2">
        <v>299.68460354000001</v>
      </c>
      <c r="LC17" s="2">
        <v>293.42654950000002</v>
      </c>
      <c r="LD17" s="2">
        <v>300.78188693999999</v>
      </c>
      <c r="LE17" s="2">
        <v>283.58632320999999</v>
      </c>
      <c r="LF17" s="2">
        <v>258.01830568000003</v>
      </c>
      <c r="LG17" s="2">
        <v>230.59057303</v>
      </c>
      <c r="LH17" s="2">
        <v>235.82689070000001</v>
      </c>
      <c r="LI17" s="2">
        <v>271.76336951000002</v>
      </c>
      <c r="LJ17" s="2">
        <v>317.68066320000003</v>
      </c>
      <c r="LK17" s="2">
        <v>316.80584479999999</v>
      </c>
      <c r="LL17" s="2">
        <v>313.98547323999998</v>
      </c>
      <c r="LM17" s="2">
        <v>305.58167802000003</v>
      </c>
      <c r="LN17" s="2">
        <v>303.81282177999998</v>
      </c>
      <c r="LO17" s="2">
        <v>303.75349294</v>
      </c>
      <c r="LP17" s="2">
        <v>290.66052622000001</v>
      </c>
      <c r="LQ17" s="2">
        <v>314.85936806000001</v>
      </c>
      <c r="LR17" s="2">
        <v>315.23431792999997</v>
      </c>
      <c r="LS17" s="2">
        <v>309.81043648999997</v>
      </c>
      <c r="LT17" s="2">
        <v>306.14490169999999</v>
      </c>
      <c r="LU17" s="2">
        <v>337.66418120999998</v>
      </c>
      <c r="LV17" s="2">
        <v>381.91938334999998</v>
      </c>
      <c r="LW17" s="2">
        <v>388.61962063999999</v>
      </c>
      <c r="LX17" s="2">
        <v>393.18922726</v>
      </c>
      <c r="LY17" s="2">
        <v>384.31869197999998</v>
      </c>
      <c r="LZ17" s="2">
        <v>380.45870461999999</v>
      </c>
      <c r="MA17" s="2">
        <v>376.96054703999999</v>
      </c>
      <c r="MB17" s="2">
        <v>351.59688412000003</v>
      </c>
      <c r="MC17" s="2">
        <v>388.67239420999999</v>
      </c>
      <c r="MD17" s="2">
        <v>404.89650214</v>
      </c>
      <c r="ME17" s="2">
        <v>457.07915995000002</v>
      </c>
      <c r="MF17" s="2">
        <v>476.05439985999999</v>
      </c>
      <c r="MG17" s="2">
        <v>477.16912194000003</v>
      </c>
      <c r="MH17" s="2">
        <v>458.17954951000002</v>
      </c>
    </row>
    <row r="18" spans="2:346" ht="13.9" customHeight="1" x14ac:dyDescent="0.2">
      <c r="B18" s="18" t="s">
        <v>7</v>
      </c>
      <c r="C18" s="2">
        <v>70.497245599999999</v>
      </c>
      <c r="D18" s="2">
        <v>53.75228164</v>
      </c>
      <c r="E18" s="2">
        <v>59.11094233</v>
      </c>
      <c r="F18" s="2">
        <v>58.441420399999998</v>
      </c>
      <c r="G18" s="2">
        <v>56.998792219999999</v>
      </c>
      <c r="H18" s="2">
        <v>54.210503420000002</v>
      </c>
      <c r="I18" s="2">
        <v>63.81732882</v>
      </c>
      <c r="J18" s="2">
        <v>68.277931249999995</v>
      </c>
      <c r="K18" s="2">
        <v>66.113104919999998</v>
      </c>
      <c r="L18" s="2">
        <v>64.811790029999997</v>
      </c>
      <c r="M18" s="2">
        <v>63.039086869999998</v>
      </c>
      <c r="N18" s="2">
        <v>66.139033249999997</v>
      </c>
      <c r="O18" s="2">
        <v>66.074601099999995</v>
      </c>
      <c r="P18" s="2">
        <v>77.127957530000003</v>
      </c>
      <c r="Q18" s="2">
        <v>75.912766210000001</v>
      </c>
      <c r="R18" s="2">
        <v>77.164795940000005</v>
      </c>
      <c r="S18" s="2">
        <v>76.514036630000007</v>
      </c>
      <c r="T18" s="2">
        <v>76.601281839999999</v>
      </c>
      <c r="U18" s="2">
        <v>76.448168159999994</v>
      </c>
      <c r="V18" s="2">
        <v>71.168344419999997</v>
      </c>
      <c r="W18" s="2">
        <v>71.224902380000003</v>
      </c>
      <c r="X18" s="2">
        <v>70.371404740000003</v>
      </c>
      <c r="Y18" s="2">
        <v>70.354920030000002</v>
      </c>
      <c r="Z18" s="2">
        <v>69.852593010000007</v>
      </c>
      <c r="AA18" s="2">
        <v>70.652283359999998</v>
      </c>
      <c r="AB18" s="2">
        <v>69.716979230000007</v>
      </c>
      <c r="AC18" s="2">
        <v>67.658083880000007</v>
      </c>
      <c r="AD18" s="2">
        <v>66.993329750000001</v>
      </c>
      <c r="AE18" s="2">
        <v>67.163881349999997</v>
      </c>
      <c r="AF18" s="2">
        <v>67.033225830000006</v>
      </c>
      <c r="AG18" s="2">
        <v>65.300332339999997</v>
      </c>
      <c r="AH18" s="2">
        <v>65.368772449999994</v>
      </c>
      <c r="AI18" s="2">
        <v>12.911531220000001</v>
      </c>
      <c r="AJ18" s="2">
        <v>13.33425974</v>
      </c>
      <c r="AK18" s="2">
        <v>13.037135839999999</v>
      </c>
      <c r="AL18" s="2">
        <v>13.304011020000001</v>
      </c>
      <c r="AM18" s="2">
        <v>12.922307119999999</v>
      </c>
      <c r="AN18" s="2">
        <v>12.523640589999999</v>
      </c>
      <c r="AO18" s="2">
        <v>12.84744124</v>
      </c>
      <c r="AP18" s="2">
        <v>12.496129939999999</v>
      </c>
      <c r="AQ18" s="2">
        <v>2.8886609600000002</v>
      </c>
      <c r="AR18" s="2">
        <v>2.8059674800000001</v>
      </c>
      <c r="AS18" s="2">
        <v>2.73353534</v>
      </c>
      <c r="AT18" s="2">
        <v>2.3519743800000001</v>
      </c>
      <c r="AU18" s="2">
        <v>2.3964521900000002</v>
      </c>
      <c r="AV18" s="2">
        <v>2.3824395799999998</v>
      </c>
      <c r="AW18" s="2">
        <v>2.4219333700000001</v>
      </c>
      <c r="AX18" s="2">
        <v>2.3998053000000001</v>
      </c>
      <c r="AY18" s="2">
        <v>0.56941814000000002</v>
      </c>
      <c r="AZ18" s="2">
        <v>0.53128262999999998</v>
      </c>
      <c r="BA18" s="2">
        <v>0.50597398999999998</v>
      </c>
      <c r="BB18" s="2">
        <v>0.50844422</v>
      </c>
      <c r="BC18" s="2">
        <v>0.48700696999999998</v>
      </c>
      <c r="BD18" s="2">
        <v>0.48721600999999998</v>
      </c>
      <c r="BE18" s="2">
        <v>0.50154330000000003</v>
      </c>
      <c r="BF18" s="2">
        <v>0.49307385999999997</v>
      </c>
      <c r="BG18" s="2">
        <v>0.53756493000000005</v>
      </c>
      <c r="BH18" s="2">
        <v>0.56882871999999995</v>
      </c>
      <c r="BI18" s="2">
        <v>0.57350853000000002</v>
      </c>
      <c r="BJ18" s="2">
        <v>0.56476846999999997</v>
      </c>
      <c r="BK18" s="2">
        <v>0.57295826000000005</v>
      </c>
      <c r="BL18" s="2">
        <v>0.57894126999999995</v>
      </c>
      <c r="BM18" s="2">
        <v>0.55770123999999999</v>
      </c>
      <c r="BN18" s="2">
        <v>0.57070807999999995</v>
      </c>
      <c r="BO18" s="2">
        <v>0.56977902000000002</v>
      </c>
      <c r="BP18" s="2">
        <v>0.57495521000000005</v>
      </c>
      <c r="BQ18" s="2">
        <v>0.59499634999999995</v>
      </c>
      <c r="BR18" s="2">
        <v>0.60110160000000001</v>
      </c>
      <c r="BS18" s="2">
        <v>0.61609928000000003</v>
      </c>
      <c r="BT18" s="2">
        <v>0.62738072</v>
      </c>
      <c r="BU18" s="2">
        <v>0.63521136</v>
      </c>
      <c r="BV18" s="2">
        <v>0.66772845000000003</v>
      </c>
      <c r="BW18" s="2">
        <v>0.65127082000000003</v>
      </c>
      <c r="BX18" s="2">
        <v>0.63242418</v>
      </c>
      <c r="BY18" s="2">
        <v>0.64410378999999995</v>
      </c>
      <c r="BZ18" s="2">
        <v>0.66879023000000004</v>
      </c>
      <c r="CA18" s="2">
        <v>0.67038291000000005</v>
      </c>
      <c r="CB18" s="2">
        <v>0.69878558999999996</v>
      </c>
      <c r="CC18" s="13" t="s">
        <v>0</v>
      </c>
      <c r="CD18" s="13" t="s">
        <v>0</v>
      </c>
      <c r="CE18" s="13" t="s">
        <v>0</v>
      </c>
      <c r="CF18" s="13" t="s">
        <v>0</v>
      </c>
      <c r="CG18" s="13" t="s">
        <v>0</v>
      </c>
      <c r="CH18" s="2">
        <v>24.80217665</v>
      </c>
      <c r="CI18" s="2">
        <v>42.616231999999997</v>
      </c>
      <c r="CJ18" s="2">
        <v>33.351516359999998</v>
      </c>
      <c r="CK18" s="2">
        <v>22.725993760000001</v>
      </c>
      <c r="CL18" s="2">
        <v>10.08852611</v>
      </c>
      <c r="CM18" s="13" t="s">
        <v>0</v>
      </c>
      <c r="CN18" s="13" t="s">
        <v>0</v>
      </c>
      <c r="CO18" s="13" t="s">
        <v>0</v>
      </c>
      <c r="CP18" s="2">
        <v>9.5675890900000002</v>
      </c>
      <c r="CQ18" s="2">
        <v>9.9710664300000005</v>
      </c>
      <c r="CR18" s="2">
        <v>14.631229680000001</v>
      </c>
      <c r="CS18" s="2">
        <v>14.47275864</v>
      </c>
      <c r="CT18" s="2">
        <v>7.6124494</v>
      </c>
      <c r="CU18" s="2">
        <v>6.4767403300000002</v>
      </c>
      <c r="CV18" s="2">
        <v>1.47667397</v>
      </c>
      <c r="CW18" s="2">
        <v>1.5037494199999999</v>
      </c>
      <c r="CX18" s="2">
        <v>5.3089000000000001E-4</v>
      </c>
      <c r="CY18" s="2">
        <v>5.5139690799999999</v>
      </c>
      <c r="CZ18" s="2">
        <v>15.59121375</v>
      </c>
      <c r="DA18" s="2">
        <v>25.333067889999999</v>
      </c>
      <c r="DB18" s="2">
        <v>25.38907691</v>
      </c>
      <c r="DC18" s="2">
        <v>25.630234260000002</v>
      </c>
      <c r="DD18" s="2">
        <v>25.873647890000001</v>
      </c>
      <c r="DE18" s="2">
        <v>5.3446147699999997</v>
      </c>
      <c r="DF18" s="2">
        <v>5.1196496099999997</v>
      </c>
      <c r="DG18" s="2">
        <v>4.7416550500000003</v>
      </c>
      <c r="DH18" s="2">
        <v>4.8677417199999997</v>
      </c>
      <c r="DI18" s="2">
        <v>4.7761629799999996</v>
      </c>
      <c r="DJ18" s="2">
        <v>4.9185745599999997</v>
      </c>
      <c r="DK18" s="2">
        <v>4.7660760499999997</v>
      </c>
      <c r="DL18" s="2">
        <v>5.11473887</v>
      </c>
      <c r="DM18" s="2">
        <v>4.5419072299999996</v>
      </c>
      <c r="DN18" s="2">
        <v>4.2605348699999999</v>
      </c>
      <c r="DO18" s="2">
        <v>4.2913995199999997</v>
      </c>
      <c r="DP18" s="2">
        <v>4.2386300800000001</v>
      </c>
      <c r="DQ18" s="2">
        <v>14.565829989999999</v>
      </c>
      <c r="DR18" s="2">
        <v>10.488107039999999</v>
      </c>
      <c r="DS18" s="2">
        <v>10.2248199</v>
      </c>
      <c r="DT18" s="2">
        <v>20.114866280000001</v>
      </c>
      <c r="DU18" s="2">
        <v>9.9865904099999998</v>
      </c>
      <c r="DV18" s="2">
        <v>9.9606130799999999</v>
      </c>
      <c r="DW18" s="2">
        <v>10.149651840000001</v>
      </c>
      <c r="DX18" s="2">
        <v>10.06115825</v>
      </c>
      <c r="DY18" s="2">
        <v>10.191857710000001</v>
      </c>
      <c r="DZ18" s="2">
        <v>10.26917027</v>
      </c>
      <c r="EA18" s="2">
        <v>10.093458999999999</v>
      </c>
      <c r="EB18" s="13" t="s">
        <v>0</v>
      </c>
      <c r="EC18" s="13" t="s">
        <v>0</v>
      </c>
      <c r="ED18" s="13" t="s">
        <v>0</v>
      </c>
      <c r="EE18" s="13" t="s">
        <v>0</v>
      </c>
      <c r="EF18" s="13" t="s">
        <v>0</v>
      </c>
      <c r="EG18" s="13" t="s">
        <v>0</v>
      </c>
      <c r="EH18" s="2">
        <v>4.8895250499999996</v>
      </c>
      <c r="EI18" s="2">
        <v>4.9313386100000001</v>
      </c>
      <c r="EJ18" s="2">
        <v>4.8933743400000003</v>
      </c>
      <c r="EK18" s="2">
        <v>9.05825909</v>
      </c>
      <c r="EL18" s="2">
        <v>9.0225215399999996</v>
      </c>
      <c r="EM18" s="2">
        <v>9.9607337900000008</v>
      </c>
      <c r="EN18" s="2">
        <v>9.9878211799999992</v>
      </c>
      <c r="EO18" s="2">
        <v>9.9371639799999993</v>
      </c>
      <c r="EP18" s="2">
        <v>9.74915953</v>
      </c>
      <c r="EQ18" s="2">
        <v>9.6244385599999998</v>
      </c>
      <c r="ER18" s="2">
        <v>26.493359040000001</v>
      </c>
      <c r="ES18" s="2">
        <v>21.320072339999999</v>
      </c>
      <c r="ET18" s="2">
        <v>20.609040220000001</v>
      </c>
      <c r="EU18" s="2">
        <v>19.23426692</v>
      </c>
      <c r="EV18" s="2">
        <v>24.496384389999999</v>
      </c>
      <c r="EW18" s="2">
        <v>25.021971959999998</v>
      </c>
      <c r="EX18" s="2">
        <v>18.7772942</v>
      </c>
      <c r="EY18" s="2">
        <v>19.200134970000001</v>
      </c>
      <c r="EZ18" s="2">
        <v>20.724146619999999</v>
      </c>
      <c r="FA18" s="2">
        <v>23.978171580000001</v>
      </c>
      <c r="FB18" s="2">
        <v>23.196492979999999</v>
      </c>
      <c r="FC18" s="2">
        <v>20.270419619999998</v>
      </c>
      <c r="FD18" s="2">
        <v>21.152336500000001</v>
      </c>
      <c r="FE18" s="2">
        <v>23.675630730000002</v>
      </c>
      <c r="FF18" s="2">
        <v>23.383721550000001</v>
      </c>
      <c r="FG18" s="2">
        <v>24.245208000000002</v>
      </c>
      <c r="FH18" s="2">
        <v>22.386462300000002</v>
      </c>
      <c r="FI18" s="2">
        <v>23.685524640000001</v>
      </c>
      <c r="FJ18" s="2">
        <v>24.012659490000001</v>
      </c>
      <c r="FK18" s="2">
        <v>23.701837730000001</v>
      </c>
      <c r="FL18" s="2">
        <v>24.886020420000001</v>
      </c>
      <c r="FM18" s="2">
        <v>25.704090409999999</v>
      </c>
      <c r="FN18" s="2">
        <v>27.223682029999999</v>
      </c>
      <c r="FO18" s="2">
        <v>30.928412300000002</v>
      </c>
      <c r="FP18" s="2">
        <v>32.538685659999999</v>
      </c>
      <c r="FQ18" s="2">
        <v>29.324185180000001</v>
      </c>
      <c r="FR18" s="2">
        <v>27.48871737</v>
      </c>
      <c r="FS18" s="2">
        <v>24.778935690000001</v>
      </c>
      <c r="FT18" s="2">
        <v>27.375710290000001</v>
      </c>
      <c r="FU18" s="2">
        <v>27.386713499999999</v>
      </c>
      <c r="FV18" s="2">
        <v>31.203152450000001</v>
      </c>
      <c r="FW18" s="2">
        <v>31.725619640000001</v>
      </c>
      <c r="FX18" s="2">
        <v>30.27796146</v>
      </c>
      <c r="FY18" s="2">
        <v>30.24226784</v>
      </c>
      <c r="FZ18" s="2">
        <v>29.24981322</v>
      </c>
      <c r="GA18" s="2">
        <v>30.00256014</v>
      </c>
      <c r="GB18" s="2">
        <v>29.502402530000001</v>
      </c>
      <c r="GC18" s="2">
        <v>30.137196599999999</v>
      </c>
      <c r="GD18" s="2">
        <v>28.840938059999999</v>
      </c>
      <c r="GE18" s="2">
        <v>26.34467935</v>
      </c>
      <c r="GF18" s="2">
        <v>26.239407029999999</v>
      </c>
      <c r="GG18" s="23">
        <v>28.544160819999998</v>
      </c>
      <c r="GH18" s="2">
        <v>27.260212939999999</v>
      </c>
      <c r="GI18" s="2">
        <v>26.924325920000001</v>
      </c>
      <c r="GJ18" s="2">
        <v>26.58455313</v>
      </c>
      <c r="GK18" s="2">
        <v>30.52772234</v>
      </c>
      <c r="GL18" s="2">
        <v>31.269378060000001</v>
      </c>
      <c r="GM18" s="2">
        <v>28.7990976</v>
      </c>
      <c r="GN18" s="2">
        <v>27.527533819999999</v>
      </c>
      <c r="GO18" s="2">
        <v>23.724103209999999</v>
      </c>
      <c r="GP18" s="2">
        <v>20.509818630000002</v>
      </c>
      <c r="GQ18" s="2">
        <v>20.527675890000001</v>
      </c>
      <c r="GR18" s="2">
        <v>20.651050009999999</v>
      </c>
      <c r="GS18" s="2">
        <v>20.440514530000002</v>
      </c>
      <c r="GT18" s="2">
        <v>36.062185999999997</v>
      </c>
      <c r="GU18" s="2">
        <v>30.506473230000001</v>
      </c>
      <c r="GV18" s="2">
        <v>27.99035366</v>
      </c>
      <c r="GW18" s="2">
        <v>9.7595509899999993</v>
      </c>
      <c r="GX18" s="2">
        <v>9.4241523600000008</v>
      </c>
      <c r="GY18" s="2">
        <v>8.3775250999999997</v>
      </c>
      <c r="GZ18" s="2">
        <v>6.3687913900000002</v>
      </c>
      <c r="HA18" s="2">
        <v>6.53722403</v>
      </c>
      <c r="HB18" s="2">
        <v>5.3827594300000001</v>
      </c>
      <c r="HC18" s="2">
        <v>5.5768003000000004</v>
      </c>
      <c r="HD18" s="2">
        <v>6.1227379800000001</v>
      </c>
      <c r="HE18" s="2">
        <v>6.7947691099999998</v>
      </c>
      <c r="HF18" s="2">
        <v>7.3068886300000004</v>
      </c>
      <c r="HG18" s="2">
        <v>7.1155262300000004</v>
      </c>
      <c r="HH18" s="2">
        <v>6.9997945699999997</v>
      </c>
      <c r="HI18" s="2">
        <v>7.7007046199999998</v>
      </c>
      <c r="HJ18" s="2">
        <v>7.9549728499999999</v>
      </c>
      <c r="HK18" s="2">
        <v>7.6480435199999999</v>
      </c>
      <c r="HL18" s="2">
        <v>7.2956522899999996</v>
      </c>
      <c r="HM18" s="2">
        <v>7.3943466100000004</v>
      </c>
      <c r="HN18" s="2">
        <v>6.8684839999999996</v>
      </c>
      <c r="HO18" s="2">
        <v>6.8012470799999996</v>
      </c>
      <c r="HP18" s="2">
        <v>6.3294363300000001</v>
      </c>
      <c r="HQ18" s="2">
        <v>6.8886235999999998</v>
      </c>
      <c r="HR18" s="2">
        <v>7.8258400000000006E-3</v>
      </c>
      <c r="HS18" s="2">
        <v>0.30263108999999999</v>
      </c>
      <c r="HT18" s="2">
        <v>0.30386369000000002</v>
      </c>
      <c r="HU18" s="2">
        <v>0.30512075</v>
      </c>
      <c r="HV18" s="2">
        <v>1.77435773</v>
      </c>
      <c r="HW18" s="2">
        <v>2.4044803199999998</v>
      </c>
      <c r="HX18" s="2">
        <v>2.2367025300000001</v>
      </c>
      <c r="HY18" s="2">
        <v>1.9189486600000001</v>
      </c>
      <c r="HZ18" s="2">
        <v>1.8941407699999999</v>
      </c>
      <c r="IA18" s="2">
        <v>1.9044986100000001</v>
      </c>
      <c r="IB18" s="2">
        <v>1.9252965099999999</v>
      </c>
      <c r="IC18" s="2">
        <v>1.9456336999999999</v>
      </c>
      <c r="ID18" s="2">
        <v>1.9167300599999999</v>
      </c>
      <c r="IE18" s="2">
        <v>1.9194216</v>
      </c>
      <c r="IF18" s="2">
        <v>1.9343705</v>
      </c>
      <c r="IG18" s="2">
        <v>1.89844152</v>
      </c>
      <c r="IH18" s="2">
        <v>2.5440595899999998</v>
      </c>
      <c r="II18" s="2">
        <v>2.66769217</v>
      </c>
      <c r="IJ18" s="2">
        <v>2.82981047</v>
      </c>
      <c r="IK18" s="2">
        <v>3.50634121</v>
      </c>
      <c r="IL18" s="2">
        <v>5.8517641600000001</v>
      </c>
      <c r="IM18" s="2">
        <v>5.5126687600000004</v>
      </c>
      <c r="IN18" s="2">
        <v>5.5394138699999997</v>
      </c>
      <c r="IO18" s="2">
        <v>5.9308530700000004</v>
      </c>
      <c r="IP18" s="2">
        <v>4.2612613799999997</v>
      </c>
      <c r="IQ18" s="2">
        <v>4.9340857400000004</v>
      </c>
      <c r="IR18" s="2">
        <v>5.9548335000000003</v>
      </c>
      <c r="IS18" s="2">
        <v>6.7029598799999999</v>
      </c>
      <c r="IT18" s="2">
        <v>6.2458344800000001</v>
      </c>
      <c r="IU18" s="2">
        <v>9.30354043</v>
      </c>
      <c r="IV18" s="2">
        <v>8.9036867599999994</v>
      </c>
      <c r="IW18" s="2">
        <v>8.8509342899999996</v>
      </c>
      <c r="IX18" s="2">
        <v>8.4183033399999996</v>
      </c>
      <c r="IY18" s="2">
        <v>8.4543200499999998</v>
      </c>
      <c r="IZ18" s="2">
        <v>5.0585904099999999</v>
      </c>
      <c r="JA18" s="2">
        <v>5.1351473399999996</v>
      </c>
      <c r="JB18" s="2">
        <v>2.3823637999999998</v>
      </c>
      <c r="JC18" s="2">
        <v>2.3876144300000002</v>
      </c>
      <c r="JD18" s="2">
        <v>2.3747310800000001</v>
      </c>
      <c r="JE18" s="2">
        <v>2.3270820699999999</v>
      </c>
      <c r="JF18" s="2">
        <v>2.3613625499999999</v>
      </c>
      <c r="JG18" s="2">
        <v>2.3870764000000002</v>
      </c>
      <c r="JH18" s="2">
        <v>2.0008107800000001</v>
      </c>
      <c r="JI18" s="2">
        <v>1.5165376100000001</v>
      </c>
      <c r="JJ18" s="2">
        <v>1.0163779500000001</v>
      </c>
      <c r="JK18" s="2">
        <v>1.0105895300000001</v>
      </c>
      <c r="JL18" s="2">
        <v>1.5478898699999999</v>
      </c>
      <c r="JM18" s="2">
        <v>1.5753984599999999</v>
      </c>
      <c r="JN18" s="2">
        <v>1.6208176299999999</v>
      </c>
      <c r="JO18" s="2">
        <v>2.0637045000000001</v>
      </c>
      <c r="JP18" s="2">
        <v>2.0916530799999999</v>
      </c>
      <c r="JQ18" s="2">
        <v>3.9571203399999999</v>
      </c>
      <c r="JR18" s="2">
        <v>4.0347991600000004</v>
      </c>
      <c r="JS18" s="2">
        <v>4.0040991200000002</v>
      </c>
      <c r="JT18" s="2">
        <v>3.9527968699999998</v>
      </c>
      <c r="JU18" s="2">
        <v>18.705153200000002</v>
      </c>
      <c r="JV18" s="2">
        <v>3.9723113699999999</v>
      </c>
      <c r="JW18" s="2">
        <v>4.13877469</v>
      </c>
      <c r="JX18" s="2">
        <v>14.15511311</v>
      </c>
      <c r="JY18" s="2">
        <v>23.247943710000001</v>
      </c>
      <c r="JZ18" s="2">
        <v>27.368627499999999</v>
      </c>
      <c r="KA18" s="2">
        <v>26.314272280000001</v>
      </c>
      <c r="KB18" s="2">
        <v>27.014736769999999</v>
      </c>
      <c r="KC18" s="2">
        <v>25.851666269999999</v>
      </c>
      <c r="KD18" s="2">
        <v>25.781549600000002</v>
      </c>
      <c r="KE18" s="2">
        <v>28.63488134</v>
      </c>
      <c r="KF18" s="2">
        <v>29.133984770000001</v>
      </c>
      <c r="KG18" s="2">
        <v>29.23906852</v>
      </c>
      <c r="KH18" s="2">
        <v>29.37123235</v>
      </c>
      <c r="KI18" s="2">
        <v>53.966579009999997</v>
      </c>
      <c r="KJ18" s="2">
        <v>29.91932431</v>
      </c>
      <c r="KK18" s="2">
        <v>29.398941860000001</v>
      </c>
      <c r="KL18" s="2">
        <v>29.367524599999999</v>
      </c>
      <c r="KM18" s="2">
        <v>29.287987009999998</v>
      </c>
      <c r="KN18" s="2">
        <v>29.387438889999999</v>
      </c>
      <c r="KO18" s="2">
        <v>30.024129420000001</v>
      </c>
      <c r="KP18" s="2">
        <v>44.672181889999997</v>
      </c>
      <c r="KQ18" s="2">
        <v>52.864452620000002</v>
      </c>
      <c r="KR18" s="2">
        <v>66.592709439999993</v>
      </c>
      <c r="KS18" s="2">
        <v>51.851889300000003</v>
      </c>
      <c r="KT18" s="2">
        <v>51.995971150000003</v>
      </c>
      <c r="KU18" s="2">
        <v>50.946758199999998</v>
      </c>
      <c r="KV18" s="2">
        <v>77.382112539999994</v>
      </c>
      <c r="KW18" s="2">
        <v>48.933252150000001</v>
      </c>
      <c r="KX18" s="2">
        <v>35.444158469999998</v>
      </c>
      <c r="KY18" s="2">
        <v>36.059987929999998</v>
      </c>
      <c r="KZ18" s="2">
        <v>36.618638709999999</v>
      </c>
      <c r="LA18" s="2">
        <v>40.856299630000002</v>
      </c>
      <c r="LB18" s="2">
        <v>41.139555229999999</v>
      </c>
      <c r="LC18" s="2">
        <v>41.6201656</v>
      </c>
      <c r="LD18" s="2">
        <v>39.977213829999997</v>
      </c>
      <c r="LE18" s="2">
        <v>39.635603269999997</v>
      </c>
      <c r="LF18" s="2">
        <v>37.71284927</v>
      </c>
      <c r="LG18" s="2">
        <v>34.661718450000002</v>
      </c>
      <c r="LH18" s="2">
        <v>35.173733669999997</v>
      </c>
      <c r="LI18" s="2">
        <v>32.410344190000004</v>
      </c>
      <c r="LJ18" s="2">
        <v>37.442421410000001</v>
      </c>
      <c r="LK18" s="2">
        <v>37.498740849999997</v>
      </c>
      <c r="LL18" s="2">
        <v>37.480935160000001</v>
      </c>
      <c r="LM18" s="2">
        <v>37.422244820000003</v>
      </c>
      <c r="LN18" s="2">
        <v>37.066435869999999</v>
      </c>
      <c r="LO18" s="2">
        <v>36.767080079999999</v>
      </c>
      <c r="LP18" s="2">
        <v>27.787395660000001</v>
      </c>
      <c r="LQ18" s="2">
        <v>32.395215739999998</v>
      </c>
      <c r="LR18" s="2">
        <v>32.844421969999999</v>
      </c>
      <c r="LS18" s="2">
        <v>28.240733609999999</v>
      </c>
      <c r="LT18" s="2">
        <v>30.36312062</v>
      </c>
      <c r="LU18" s="2">
        <v>30.600860770000001</v>
      </c>
      <c r="LV18" s="2">
        <v>31.95215683</v>
      </c>
      <c r="LW18" s="2">
        <v>35.132642130000001</v>
      </c>
      <c r="LX18" s="2">
        <v>41.863634840000003</v>
      </c>
      <c r="LY18" s="2">
        <v>35.003498299999997</v>
      </c>
      <c r="LZ18" s="2">
        <v>35.30567963</v>
      </c>
      <c r="MA18" s="2">
        <v>35.22963163</v>
      </c>
      <c r="MB18" s="2">
        <v>34.618312680000003</v>
      </c>
      <c r="MC18" s="2">
        <v>31.238650759999999</v>
      </c>
      <c r="MD18" s="2">
        <v>26.940577139999998</v>
      </c>
      <c r="ME18" s="2">
        <v>26.561487289999999</v>
      </c>
      <c r="MF18" s="2">
        <v>25.82677374</v>
      </c>
      <c r="MG18" s="2">
        <v>25.158006700000001</v>
      </c>
      <c r="MH18" s="2">
        <v>24.248764179999998</v>
      </c>
    </row>
    <row r="19" spans="2:346" ht="13.9" customHeight="1" x14ac:dyDescent="0.2">
      <c r="B19" s="18" t="s">
        <v>8</v>
      </c>
      <c r="C19" s="2">
        <v>10.402486830000001</v>
      </c>
      <c r="D19" s="2">
        <v>17.997077180000002</v>
      </c>
      <c r="E19" s="2">
        <v>49.886083620000001</v>
      </c>
      <c r="F19" s="2">
        <v>48.964276859999998</v>
      </c>
      <c r="G19" s="2">
        <v>48.72032729</v>
      </c>
      <c r="H19" s="2">
        <v>46.42661743</v>
      </c>
      <c r="I19" s="2">
        <v>47.714558629999999</v>
      </c>
      <c r="J19" s="2">
        <v>60.984059729999998</v>
      </c>
      <c r="K19" s="2">
        <v>62.823787510000002</v>
      </c>
      <c r="L19" s="2">
        <v>60.800637999999999</v>
      </c>
      <c r="M19" s="2">
        <v>59.664453510000001</v>
      </c>
      <c r="N19" s="2">
        <v>61.880727059999998</v>
      </c>
      <c r="O19" s="2">
        <v>60.056758109999997</v>
      </c>
      <c r="P19" s="2">
        <v>65.249612709999994</v>
      </c>
      <c r="Q19" s="2">
        <v>65.321511450000003</v>
      </c>
      <c r="R19" s="2">
        <v>63.758243149999998</v>
      </c>
      <c r="S19" s="2">
        <v>61.010333000000003</v>
      </c>
      <c r="T19" s="2">
        <v>59.965034840000001</v>
      </c>
      <c r="U19" s="2">
        <v>34.857150840000003</v>
      </c>
      <c r="V19" s="2">
        <v>35.660341629999998</v>
      </c>
      <c r="W19" s="2">
        <v>35.522731569999998</v>
      </c>
      <c r="X19" s="2">
        <v>35.633201270000001</v>
      </c>
      <c r="Y19" s="2">
        <v>41.408797530000001</v>
      </c>
      <c r="Z19" s="2">
        <v>46.6081237</v>
      </c>
      <c r="AA19" s="2">
        <v>51.61557715</v>
      </c>
      <c r="AB19" s="2">
        <v>59.674347730000001</v>
      </c>
      <c r="AC19" s="2">
        <v>51.639074790000002</v>
      </c>
      <c r="AD19" s="2">
        <v>49.225679079999999</v>
      </c>
      <c r="AE19" s="2">
        <v>51.433296040000002</v>
      </c>
      <c r="AF19" s="2">
        <v>56.075951689999997</v>
      </c>
      <c r="AG19" s="2">
        <v>57.820580399999997</v>
      </c>
      <c r="AH19" s="2">
        <v>46.947629839999998</v>
      </c>
      <c r="AI19" s="2">
        <v>46.626314690000001</v>
      </c>
      <c r="AJ19" s="2">
        <v>48.173233789999998</v>
      </c>
      <c r="AK19" s="2">
        <v>45.68538324</v>
      </c>
      <c r="AL19" s="2">
        <v>47.665211890000002</v>
      </c>
      <c r="AM19" s="2">
        <v>46.59321826</v>
      </c>
      <c r="AN19" s="2">
        <v>48.751758840000001</v>
      </c>
      <c r="AO19" s="2">
        <v>55.761831710000003</v>
      </c>
      <c r="AP19" s="2">
        <v>60.651134509999999</v>
      </c>
      <c r="AQ19" s="2">
        <v>64.575096419999994</v>
      </c>
      <c r="AR19" s="2">
        <v>74.226891629999997</v>
      </c>
      <c r="AS19" s="2">
        <v>76.068010090000001</v>
      </c>
      <c r="AT19" s="2">
        <v>74.678043930000001</v>
      </c>
      <c r="AU19" s="2">
        <v>67.172611450000005</v>
      </c>
      <c r="AV19" s="2">
        <v>68.535391200000007</v>
      </c>
      <c r="AW19" s="2">
        <v>73.635381640000006</v>
      </c>
      <c r="AX19" s="2">
        <v>79.556100209999997</v>
      </c>
      <c r="AY19" s="2">
        <v>82.434097289999997</v>
      </c>
      <c r="AZ19" s="2">
        <v>85.6071381</v>
      </c>
      <c r="BA19" s="2">
        <v>83.817638729999999</v>
      </c>
      <c r="BB19" s="2">
        <v>82.505482650000005</v>
      </c>
      <c r="BC19" s="2">
        <v>81.748384630000004</v>
      </c>
      <c r="BD19" s="2">
        <v>82.316121710000004</v>
      </c>
      <c r="BE19" s="2">
        <v>83.603031520000002</v>
      </c>
      <c r="BF19" s="2">
        <v>77.00932856</v>
      </c>
      <c r="BG19" s="2">
        <v>80.169475610000006</v>
      </c>
      <c r="BH19" s="2">
        <v>66.263174070000005</v>
      </c>
      <c r="BI19" s="2">
        <v>66.140178109999994</v>
      </c>
      <c r="BJ19" s="2">
        <v>66.287141419999998</v>
      </c>
      <c r="BK19" s="2">
        <v>30.834671839999999</v>
      </c>
      <c r="BL19" s="2">
        <v>31.830654190000001</v>
      </c>
      <c r="BM19" s="2">
        <v>48.975379920000002</v>
      </c>
      <c r="BN19" s="2">
        <v>52.16231999</v>
      </c>
      <c r="BO19" s="2">
        <v>53.473886790000002</v>
      </c>
      <c r="BP19" s="2">
        <v>53.812993560000002</v>
      </c>
      <c r="BQ19" s="2">
        <v>54.94379189</v>
      </c>
      <c r="BR19" s="2">
        <v>45.909217599999998</v>
      </c>
      <c r="BS19" s="2">
        <v>45.166633490000002</v>
      </c>
      <c r="BT19" s="2">
        <v>44.397902979999998</v>
      </c>
      <c r="BU19" s="2">
        <v>34.244873579999997</v>
      </c>
      <c r="BV19" s="2">
        <v>36.275399829999998</v>
      </c>
      <c r="BW19" s="2">
        <v>35.064702369999999</v>
      </c>
      <c r="BX19" s="2">
        <v>34.198818770000003</v>
      </c>
      <c r="BY19" s="2">
        <v>35.268564599999998</v>
      </c>
      <c r="BZ19" s="2">
        <v>39.390404140000001</v>
      </c>
      <c r="CA19" s="2">
        <v>40.901320589999997</v>
      </c>
      <c r="CB19" s="2">
        <v>42.621142740000003</v>
      </c>
      <c r="CC19" s="2">
        <v>44.153693009999998</v>
      </c>
      <c r="CD19" s="2">
        <v>42.790629770000002</v>
      </c>
      <c r="CE19" s="2">
        <v>42.088658840000001</v>
      </c>
      <c r="CF19" s="2">
        <v>42.509257419999997</v>
      </c>
      <c r="CG19" s="2">
        <v>52.022961049999999</v>
      </c>
      <c r="CH19" s="2">
        <v>49.236445680000003</v>
      </c>
      <c r="CI19" s="2">
        <v>47.252903310000001</v>
      </c>
      <c r="CJ19" s="2">
        <v>50.772446739999999</v>
      </c>
      <c r="CK19" s="2">
        <v>52.436790760000001</v>
      </c>
      <c r="CL19" s="2">
        <v>55.780476470000004</v>
      </c>
      <c r="CM19" s="2">
        <v>55.925542499999999</v>
      </c>
      <c r="CN19" s="2">
        <v>56.516557169999999</v>
      </c>
      <c r="CO19" s="2">
        <v>58.97790165</v>
      </c>
      <c r="CP19" s="2">
        <v>57.517287150000001</v>
      </c>
      <c r="CQ19" s="2">
        <v>61.865817239999998</v>
      </c>
      <c r="CR19" s="2">
        <v>64.888313760000003</v>
      </c>
      <c r="CS19" s="2">
        <v>62.709536129999996</v>
      </c>
      <c r="CT19" s="2">
        <v>59.104651930000003</v>
      </c>
      <c r="CU19" s="2">
        <v>61.865949960000002</v>
      </c>
      <c r="CV19" s="2">
        <v>60.336319600000003</v>
      </c>
      <c r="CW19" s="2">
        <v>60.468644240000003</v>
      </c>
      <c r="CX19" s="2">
        <v>64.026279119999998</v>
      </c>
      <c r="CY19" s="2">
        <v>85.042803109999994</v>
      </c>
      <c r="CZ19" s="2">
        <v>86.529564010000001</v>
      </c>
      <c r="DA19" s="2">
        <v>85.860773769999994</v>
      </c>
      <c r="DB19" s="2">
        <v>71.994160199999996</v>
      </c>
      <c r="DC19" s="2">
        <v>68.565266440000002</v>
      </c>
      <c r="DD19" s="2">
        <v>71.964961180000003</v>
      </c>
      <c r="DE19" s="2">
        <v>63.033910679999998</v>
      </c>
      <c r="DF19" s="2">
        <v>59.010418739999999</v>
      </c>
      <c r="DG19" s="2">
        <v>54.419138629999999</v>
      </c>
      <c r="DH19" s="2">
        <v>55.471365050000003</v>
      </c>
      <c r="DI19" s="2">
        <v>58.999004579999998</v>
      </c>
      <c r="DJ19" s="2">
        <v>58.858451119999998</v>
      </c>
      <c r="DK19" s="2">
        <v>57.088725199999999</v>
      </c>
      <c r="DL19" s="2">
        <v>57.311434069999997</v>
      </c>
      <c r="DM19" s="2">
        <v>59.373150180000003</v>
      </c>
      <c r="DN19" s="2">
        <v>59.303072530000001</v>
      </c>
      <c r="DO19" s="2">
        <v>60.035549899999999</v>
      </c>
      <c r="DP19" s="2">
        <v>61.111326920000003</v>
      </c>
      <c r="DQ19" s="2">
        <v>52.817755089999999</v>
      </c>
      <c r="DR19" s="2">
        <v>55.122800689999998</v>
      </c>
      <c r="DS19" s="2">
        <v>44.53644895</v>
      </c>
      <c r="DT19" s="2">
        <v>44.177441469999998</v>
      </c>
      <c r="DU19" s="2">
        <v>45.129247030000002</v>
      </c>
      <c r="DV19" s="2">
        <v>43.084168290000001</v>
      </c>
      <c r="DW19" s="2">
        <v>53.81688879</v>
      </c>
      <c r="DX19" s="2">
        <v>55.917993979999999</v>
      </c>
      <c r="DY19" s="2">
        <v>50.039394100000003</v>
      </c>
      <c r="DZ19" s="2">
        <v>49.482458469999997</v>
      </c>
      <c r="EA19" s="2">
        <v>47.77827302</v>
      </c>
      <c r="EB19" s="2">
        <v>49.310871280000001</v>
      </c>
      <c r="EC19" s="2">
        <v>46.975781079999997</v>
      </c>
      <c r="ED19" s="2">
        <v>46.273208490000002</v>
      </c>
      <c r="EE19" s="2">
        <v>49.855243250000001</v>
      </c>
      <c r="EF19" s="2">
        <v>54.445511209999999</v>
      </c>
      <c r="EG19" s="2">
        <v>53.665802650000003</v>
      </c>
      <c r="EH19" s="2">
        <v>60.754358910000001</v>
      </c>
      <c r="EI19" s="2">
        <v>57.698864980000003</v>
      </c>
      <c r="EJ19" s="2">
        <v>60.016949459999999</v>
      </c>
      <c r="EK19" s="2">
        <v>58.354257820000001</v>
      </c>
      <c r="EL19" s="2">
        <v>56.428397670000003</v>
      </c>
      <c r="EM19" s="2">
        <v>52.638167060000001</v>
      </c>
      <c r="EN19" s="2">
        <v>56.67942678</v>
      </c>
      <c r="EO19" s="2">
        <v>59.239407759999999</v>
      </c>
      <c r="EP19" s="2">
        <v>59.472299659999997</v>
      </c>
      <c r="EQ19" s="2">
        <v>55.545871060000003</v>
      </c>
      <c r="ER19" s="2">
        <v>71.248593510000006</v>
      </c>
      <c r="ES19" s="2">
        <v>69.003561649999995</v>
      </c>
      <c r="ET19" s="2">
        <v>82.761568109999999</v>
      </c>
      <c r="EU19" s="2">
        <v>84.266171229999998</v>
      </c>
      <c r="EV19" s="2">
        <v>79.406335380000002</v>
      </c>
      <c r="EW19" s="2">
        <v>89.05277993</v>
      </c>
      <c r="EX19" s="2">
        <v>91.397094980000006</v>
      </c>
      <c r="EY19" s="2">
        <v>99.267057960000002</v>
      </c>
      <c r="EZ19" s="2">
        <v>98.75259045</v>
      </c>
      <c r="FA19" s="2">
        <v>104.29559384</v>
      </c>
      <c r="FB19" s="2">
        <v>108.79282624</v>
      </c>
      <c r="FC19" s="2">
        <v>110.62490963</v>
      </c>
      <c r="FD19" s="2">
        <v>105.66447832999999</v>
      </c>
      <c r="FE19" s="2">
        <v>98.573529730000004</v>
      </c>
      <c r="FF19" s="2">
        <v>105.30693051</v>
      </c>
      <c r="FG19" s="2">
        <v>139.33007422</v>
      </c>
      <c r="FH19" s="2">
        <v>136.10344802</v>
      </c>
      <c r="FI19" s="2">
        <v>158.76083206999999</v>
      </c>
      <c r="FJ19" s="2">
        <v>162.47218089</v>
      </c>
      <c r="FK19" s="2">
        <v>167.5986675</v>
      </c>
      <c r="FL19" s="2">
        <v>168.56898194999999</v>
      </c>
      <c r="FM19" s="2">
        <v>185.19562031999999</v>
      </c>
      <c r="FN19" s="2">
        <v>184.77179964999999</v>
      </c>
      <c r="FO19" s="2">
        <v>177.70177839999999</v>
      </c>
      <c r="FP19" s="2">
        <v>184.20921048</v>
      </c>
      <c r="FQ19" s="2">
        <v>181.02580441999999</v>
      </c>
      <c r="FR19" s="2">
        <v>184.6647303</v>
      </c>
      <c r="FS19" s="2">
        <v>198.80406851999999</v>
      </c>
      <c r="FT19" s="2">
        <v>207.00048339</v>
      </c>
      <c r="FU19" s="2">
        <v>205.04546407000001</v>
      </c>
      <c r="FV19" s="2">
        <v>228.38218570000001</v>
      </c>
      <c r="FW19" s="2">
        <v>230.13466672000001</v>
      </c>
      <c r="FX19" s="2">
        <v>229.86152441999999</v>
      </c>
      <c r="FY19" s="2">
        <v>225.79355502000001</v>
      </c>
      <c r="FZ19" s="2">
        <v>220.60830318999999</v>
      </c>
      <c r="GA19" s="2">
        <v>217.40483093</v>
      </c>
      <c r="GB19" s="2">
        <v>190.03363936</v>
      </c>
      <c r="GC19" s="2">
        <v>197.36793102999999</v>
      </c>
      <c r="GD19" s="2">
        <v>204.75749987</v>
      </c>
      <c r="GE19" s="2">
        <v>204.04833085999999</v>
      </c>
      <c r="GF19" s="2">
        <v>188.99490585999999</v>
      </c>
      <c r="GG19" s="23">
        <v>190.73665862999999</v>
      </c>
      <c r="GH19" s="2">
        <v>204.83985856999999</v>
      </c>
      <c r="GI19" s="2">
        <v>205.31718784</v>
      </c>
      <c r="GJ19" s="2">
        <v>202.60463093000001</v>
      </c>
      <c r="GK19" s="2">
        <v>202.29633595000001</v>
      </c>
      <c r="GL19" s="2">
        <v>207.18554528999999</v>
      </c>
      <c r="GM19" s="2">
        <v>203.67708160000001</v>
      </c>
      <c r="GN19" s="2">
        <v>201.25276621</v>
      </c>
      <c r="GO19" s="2">
        <v>201.51640044999999</v>
      </c>
      <c r="GP19" s="2">
        <v>199.36527799999999</v>
      </c>
      <c r="GQ19" s="2">
        <v>213.21846846</v>
      </c>
      <c r="GR19" s="2">
        <v>214.16473112</v>
      </c>
      <c r="GS19" s="2">
        <v>269.76090899000002</v>
      </c>
      <c r="GT19" s="2">
        <v>248.02416066999999</v>
      </c>
      <c r="GU19" s="2">
        <v>234.33307284</v>
      </c>
      <c r="GV19" s="2">
        <v>266.72837931999999</v>
      </c>
      <c r="GW19" s="2">
        <v>280.12717322999998</v>
      </c>
      <c r="GX19" s="2">
        <v>281.03814095000001</v>
      </c>
      <c r="GY19" s="2">
        <v>334.10288408000002</v>
      </c>
      <c r="GZ19" s="2">
        <v>348.61038129999997</v>
      </c>
      <c r="HA19" s="2">
        <v>354.37105697999999</v>
      </c>
      <c r="HB19" s="2">
        <v>308.83030242000001</v>
      </c>
      <c r="HC19" s="2">
        <v>317.37908604</v>
      </c>
      <c r="HD19" s="2">
        <v>299.88302026999997</v>
      </c>
      <c r="HE19" s="2">
        <v>297.30918052999999</v>
      </c>
      <c r="HF19" s="2">
        <v>263.00356765999999</v>
      </c>
      <c r="HG19" s="2">
        <v>268.68935546</v>
      </c>
      <c r="HH19" s="2">
        <v>267.53706690000001</v>
      </c>
      <c r="HI19" s="2">
        <v>269.0301432</v>
      </c>
      <c r="HJ19" s="2">
        <v>284.91504120000002</v>
      </c>
      <c r="HK19" s="2">
        <v>288.47238374</v>
      </c>
      <c r="HL19" s="2">
        <v>285.26790233999998</v>
      </c>
      <c r="HM19" s="2">
        <v>296.18817306</v>
      </c>
      <c r="HN19" s="2">
        <v>317.99461579000001</v>
      </c>
      <c r="HO19" s="2">
        <v>308.30216525999998</v>
      </c>
      <c r="HP19" s="2">
        <v>291.77958819000003</v>
      </c>
      <c r="HQ19" s="2">
        <v>224.83260297000001</v>
      </c>
      <c r="HR19" s="2">
        <v>238.88585781</v>
      </c>
      <c r="HS19" s="2">
        <v>236.12651724</v>
      </c>
      <c r="HT19" s="2">
        <v>241.44264421</v>
      </c>
      <c r="HU19" s="2">
        <v>241.37964948000001</v>
      </c>
      <c r="HV19" s="2">
        <v>236.13777977000001</v>
      </c>
      <c r="HW19" s="2">
        <v>283.25857400000001</v>
      </c>
      <c r="HX19" s="2">
        <v>281.89444301999998</v>
      </c>
      <c r="HY19" s="2">
        <v>303.95084797999999</v>
      </c>
      <c r="HZ19" s="2">
        <v>301.91490562000001</v>
      </c>
      <c r="IA19" s="2">
        <v>300.43337115000003</v>
      </c>
      <c r="IB19" s="2">
        <v>296.33187382</v>
      </c>
      <c r="IC19" s="2">
        <v>292.67282237000001</v>
      </c>
      <c r="ID19" s="2">
        <v>292.75311765999999</v>
      </c>
      <c r="IE19" s="2">
        <v>293.28102697000003</v>
      </c>
      <c r="IF19" s="2">
        <v>294.23340253999999</v>
      </c>
      <c r="IG19" s="2">
        <v>300.02896921000001</v>
      </c>
      <c r="IH19" s="2">
        <v>291.27255832999998</v>
      </c>
      <c r="II19" s="2">
        <v>294.85496119999999</v>
      </c>
      <c r="IJ19" s="2">
        <v>290.86637051000002</v>
      </c>
      <c r="IK19" s="2">
        <v>282.12062050999998</v>
      </c>
      <c r="IL19" s="2">
        <v>283.14282509999998</v>
      </c>
      <c r="IM19" s="2">
        <v>269.42040530000003</v>
      </c>
      <c r="IN19" s="2">
        <v>270.51921969</v>
      </c>
      <c r="IO19" s="2">
        <v>270.51416215</v>
      </c>
      <c r="IP19" s="2">
        <v>291.41476211000003</v>
      </c>
      <c r="IQ19" s="2">
        <v>298.86393619</v>
      </c>
      <c r="IR19" s="2">
        <v>298.28223436000002</v>
      </c>
      <c r="IS19" s="2">
        <v>299.89665488000003</v>
      </c>
      <c r="IT19" s="2">
        <v>294.87050115</v>
      </c>
      <c r="IU19" s="2">
        <v>315.02700736000003</v>
      </c>
      <c r="IV19" s="2">
        <v>315.91364733</v>
      </c>
      <c r="IW19" s="2">
        <v>326.14699658000001</v>
      </c>
      <c r="IX19" s="2">
        <v>329.32166389000002</v>
      </c>
      <c r="IY19" s="2">
        <v>333.62244341000002</v>
      </c>
      <c r="IZ19" s="2">
        <v>335.14330712999998</v>
      </c>
      <c r="JA19" s="2">
        <v>339.11792114000002</v>
      </c>
      <c r="JB19" s="2">
        <v>344.17358225999999</v>
      </c>
      <c r="JC19" s="2">
        <v>341.49268814999999</v>
      </c>
      <c r="JD19" s="2">
        <v>321.78276648999997</v>
      </c>
      <c r="JE19" s="2">
        <v>297.95216264999999</v>
      </c>
      <c r="JF19" s="2">
        <v>313.70868904000002</v>
      </c>
      <c r="JG19" s="2">
        <v>315.29304530000002</v>
      </c>
      <c r="JH19" s="2">
        <v>315.99220964</v>
      </c>
      <c r="JI19" s="2">
        <v>318.09519596000001</v>
      </c>
      <c r="JJ19" s="2">
        <v>296.31983627</v>
      </c>
      <c r="JK19" s="2">
        <v>288.87212521999999</v>
      </c>
      <c r="JL19" s="2">
        <v>283.91170018999998</v>
      </c>
      <c r="JM19" s="2">
        <v>290.70054937999998</v>
      </c>
      <c r="JN19" s="2">
        <v>292.10343520999999</v>
      </c>
      <c r="JO19" s="2">
        <v>295.10045842</v>
      </c>
      <c r="JP19" s="2">
        <v>298.84186889</v>
      </c>
      <c r="JQ19" s="2">
        <v>286.61203105999999</v>
      </c>
      <c r="JR19" s="2">
        <v>283.73862656</v>
      </c>
      <c r="JS19" s="2">
        <v>283.80961044999998</v>
      </c>
      <c r="JT19" s="2">
        <v>273.34162708000002</v>
      </c>
      <c r="JU19" s="2">
        <v>259.79850163999998</v>
      </c>
      <c r="JV19" s="2">
        <v>257.13201987999997</v>
      </c>
      <c r="JW19" s="2">
        <v>256.69126294</v>
      </c>
      <c r="JX19" s="2">
        <v>265.51777670000001</v>
      </c>
      <c r="JY19" s="2">
        <v>276.88551238000002</v>
      </c>
      <c r="JZ19" s="2">
        <v>272.20325158999998</v>
      </c>
      <c r="KA19" s="2">
        <v>282.27255835</v>
      </c>
      <c r="KB19" s="2">
        <v>272.44257622999999</v>
      </c>
      <c r="KC19" s="2">
        <v>249.98144667</v>
      </c>
      <c r="KD19" s="2">
        <v>237.59315778000001</v>
      </c>
      <c r="KE19" s="2">
        <v>249.60272133999999</v>
      </c>
      <c r="KF19" s="2">
        <v>248.44904847000001</v>
      </c>
      <c r="KG19" s="2">
        <v>232.14544100000001</v>
      </c>
      <c r="KH19" s="2">
        <v>239.11725367</v>
      </c>
      <c r="KI19" s="2">
        <v>237.84067553</v>
      </c>
      <c r="KJ19" s="2">
        <v>236.01015978000001</v>
      </c>
      <c r="KK19" s="2">
        <v>238.94050472999999</v>
      </c>
      <c r="KL19" s="2">
        <v>240.85755628999999</v>
      </c>
      <c r="KM19" s="2">
        <v>238.44082644</v>
      </c>
      <c r="KN19" s="2">
        <v>237.92018297000001</v>
      </c>
      <c r="KO19" s="2">
        <v>243.48865691</v>
      </c>
      <c r="KP19" s="2">
        <v>235.39814276999999</v>
      </c>
      <c r="KQ19" s="2">
        <v>241.07924260999999</v>
      </c>
      <c r="KR19" s="2">
        <v>238.82539234999999</v>
      </c>
      <c r="KS19" s="2">
        <v>224.24847224999999</v>
      </c>
      <c r="KT19" s="2">
        <v>222.33785825000001</v>
      </c>
      <c r="KU19" s="2">
        <v>213.00454943</v>
      </c>
      <c r="KV19" s="2">
        <v>213.17675376</v>
      </c>
      <c r="KW19" s="2">
        <v>211.23281517999999</v>
      </c>
      <c r="KX19" s="2">
        <v>211.45516140999999</v>
      </c>
      <c r="KY19" s="2">
        <v>213.735547</v>
      </c>
      <c r="KZ19" s="2">
        <v>244.63336846000001</v>
      </c>
      <c r="LA19" s="2">
        <v>271.61623157999998</v>
      </c>
      <c r="LB19" s="2">
        <v>258.54504831000003</v>
      </c>
      <c r="LC19" s="2">
        <v>251.80638389999999</v>
      </c>
      <c r="LD19" s="2">
        <v>260.80467311000001</v>
      </c>
      <c r="LE19" s="2">
        <v>243.95071994</v>
      </c>
      <c r="LF19" s="2">
        <v>220.30545641000001</v>
      </c>
      <c r="LG19" s="2">
        <v>195.92885458000001</v>
      </c>
      <c r="LH19" s="2">
        <v>200.65315702999999</v>
      </c>
      <c r="LI19" s="2">
        <v>239.35302532</v>
      </c>
      <c r="LJ19" s="2">
        <v>280.23824178000001</v>
      </c>
      <c r="LK19" s="2">
        <v>279.30710395</v>
      </c>
      <c r="LL19" s="2">
        <v>276.50453807999997</v>
      </c>
      <c r="LM19" s="2">
        <v>268.15943320000002</v>
      </c>
      <c r="LN19" s="2">
        <v>266.74638591000001</v>
      </c>
      <c r="LO19" s="2">
        <v>266.98641285999997</v>
      </c>
      <c r="LP19" s="2">
        <v>262.87313055999999</v>
      </c>
      <c r="LQ19" s="2">
        <v>282.46415231999998</v>
      </c>
      <c r="LR19" s="2">
        <v>282.38989594999998</v>
      </c>
      <c r="LS19" s="2">
        <v>281.56970287000001</v>
      </c>
      <c r="LT19" s="2">
        <v>275.78178107999997</v>
      </c>
      <c r="LU19" s="2">
        <v>307.06332044999999</v>
      </c>
      <c r="LV19" s="2">
        <v>349.96722652</v>
      </c>
      <c r="LW19" s="2">
        <v>353.48697850999997</v>
      </c>
      <c r="LX19" s="2">
        <v>351.32559242000002</v>
      </c>
      <c r="LY19" s="2">
        <v>349.31519369</v>
      </c>
      <c r="LZ19" s="2">
        <v>345.15302500000001</v>
      </c>
      <c r="MA19" s="2">
        <v>341.73091541000002</v>
      </c>
      <c r="MB19" s="2">
        <v>316.97857144</v>
      </c>
      <c r="MC19" s="2">
        <v>357.43374345000001</v>
      </c>
      <c r="MD19" s="2">
        <v>377.95592499999998</v>
      </c>
      <c r="ME19" s="2">
        <v>430.51767266000002</v>
      </c>
      <c r="MF19" s="2">
        <v>450.22762612999998</v>
      </c>
      <c r="MG19" s="2">
        <v>452.01111523999998</v>
      </c>
      <c r="MH19" s="2">
        <v>433.93078534</v>
      </c>
    </row>
    <row r="20" spans="2:346" ht="13.9" customHeight="1" x14ac:dyDescent="0.2">
      <c r="B20" s="18" t="s">
        <v>9</v>
      </c>
      <c r="C20" s="2">
        <v>0.44862166999999997</v>
      </c>
      <c r="D20" s="2">
        <v>36.816581589999998</v>
      </c>
      <c r="E20" s="2">
        <v>37.247030459999998</v>
      </c>
      <c r="F20" s="2">
        <v>38.908843189999999</v>
      </c>
      <c r="G20" s="2">
        <v>38.911213619999998</v>
      </c>
      <c r="H20" s="2">
        <v>38.900393520000002</v>
      </c>
      <c r="I20" s="2">
        <v>38.901413900000001</v>
      </c>
      <c r="J20" s="2">
        <v>38.892198819999997</v>
      </c>
      <c r="K20" s="2">
        <v>38.879234719999999</v>
      </c>
      <c r="L20" s="2">
        <v>42.37915495</v>
      </c>
      <c r="M20" s="2">
        <v>42.347912270000002</v>
      </c>
      <c r="N20" s="2">
        <v>42.349212420000001</v>
      </c>
      <c r="O20" s="2">
        <v>42.362187939999998</v>
      </c>
      <c r="P20" s="2">
        <v>41.99209888</v>
      </c>
      <c r="Q20" s="2">
        <v>41.992725989999997</v>
      </c>
      <c r="R20" s="2">
        <v>42.00846533</v>
      </c>
      <c r="S20" s="2">
        <v>42.010603230000001</v>
      </c>
      <c r="T20" s="2">
        <v>41.996907960000001</v>
      </c>
      <c r="U20" s="2">
        <v>38.4625281</v>
      </c>
      <c r="V20" s="2">
        <v>38.870466260000001</v>
      </c>
      <c r="W20" s="2">
        <v>38.887277060000002</v>
      </c>
      <c r="X20" s="2">
        <v>38.713423319999997</v>
      </c>
      <c r="Y20" s="2">
        <v>38.713790430000003</v>
      </c>
      <c r="Z20" s="2">
        <v>38.345410049999998</v>
      </c>
      <c r="AA20" s="2">
        <v>37.859222639999999</v>
      </c>
      <c r="AB20" s="2">
        <v>37.515742119999999</v>
      </c>
      <c r="AC20" s="2">
        <v>37.330547879999997</v>
      </c>
      <c r="AD20" s="2">
        <v>37.268593799999998</v>
      </c>
      <c r="AE20" s="2">
        <v>37.371723410000001</v>
      </c>
      <c r="AF20" s="2">
        <v>37.40355392</v>
      </c>
      <c r="AG20" s="2">
        <v>37.356099280000002</v>
      </c>
      <c r="AH20" s="2">
        <v>37.349160929999996</v>
      </c>
      <c r="AI20" s="2">
        <v>37.349890500000001</v>
      </c>
      <c r="AJ20" s="2">
        <v>37.349681330000003</v>
      </c>
      <c r="AK20" s="2">
        <v>37.347351119999999</v>
      </c>
      <c r="AL20" s="2">
        <v>37.493294310000003</v>
      </c>
      <c r="AM20" s="2">
        <v>37.433519009999998</v>
      </c>
      <c r="AN20" s="2">
        <v>37.456223510000001</v>
      </c>
      <c r="AO20" s="2">
        <v>37.409074519999997</v>
      </c>
      <c r="AP20" s="2">
        <v>37.250776029999997</v>
      </c>
      <c r="AQ20" s="2">
        <v>14.999999600000001</v>
      </c>
      <c r="AR20" s="2">
        <v>21.45841025</v>
      </c>
      <c r="AS20" s="2">
        <v>21.490045129999999</v>
      </c>
      <c r="AT20" s="2">
        <v>21.50198859</v>
      </c>
      <c r="AU20" s="2">
        <v>21.924601630000002</v>
      </c>
      <c r="AV20" s="2">
        <v>22.239856660000001</v>
      </c>
      <c r="AW20" s="2">
        <v>22.478500230000002</v>
      </c>
      <c r="AX20" s="2">
        <v>22.659993889999999</v>
      </c>
      <c r="AY20" s="2">
        <v>22.96032769</v>
      </c>
      <c r="AZ20" s="2">
        <v>23.021463669999999</v>
      </c>
      <c r="BA20" s="2">
        <v>22.936137769999998</v>
      </c>
      <c r="BB20" s="2">
        <v>22.813648950000001</v>
      </c>
      <c r="BC20" s="2">
        <v>23.268587029999999</v>
      </c>
      <c r="BD20" s="2">
        <v>23.730115869999999</v>
      </c>
      <c r="BE20" s="2">
        <v>23.727549939999999</v>
      </c>
      <c r="BF20" s="2">
        <v>23.757485169999999</v>
      </c>
      <c r="BG20" s="2">
        <v>23.55779149</v>
      </c>
      <c r="BH20" s="2">
        <v>21.38880297</v>
      </c>
      <c r="BI20" s="2">
        <v>5.6691341199999998</v>
      </c>
      <c r="BJ20" s="2">
        <v>5.8863071199999997</v>
      </c>
      <c r="BK20" s="2">
        <v>0.59852464999999999</v>
      </c>
      <c r="BL20" s="2">
        <v>0.59851589000000005</v>
      </c>
      <c r="BM20" s="2">
        <v>0.53009490000000004</v>
      </c>
      <c r="BN20" s="2">
        <v>0.52996217000000001</v>
      </c>
      <c r="BO20" s="2">
        <v>0.53288208000000004</v>
      </c>
      <c r="BP20" s="2">
        <v>0.53341296999999999</v>
      </c>
      <c r="BQ20" s="2">
        <v>0.5347402</v>
      </c>
      <c r="BR20" s="2">
        <v>0.53606741999999996</v>
      </c>
      <c r="BS20" s="2">
        <v>0.53978366</v>
      </c>
      <c r="BT20" s="2">
        <v>0.54044727999999997</v>
      </c>
      <c r="BU20" s="2">
        <v>0.54018182999999997</v>
      </c>
      <c r="BV20" s="2">
        <v>0.53912004999999996</v>
      </c>
      <c r="BW20" s="2">
        <v>0.53646559000000005</v>
      </c>
      <c r="BX20" s="2">
        <v>0.54827791999999997</v>
      </c>
      <c r="BY20" s="2">
        <v>0.54562347</v>
      </c>
      <c r="BZ20" s="2">
        <v>0.54270355999999997</v>
      </c>
      <c r="CA20" s="2">
        <v>0.53925277000000005</v>
      </c>
      <c r="CB20" s="2">
        <v>0.54084544000000001</v>
      </c>
      <c r="CC20" s="2">
        <v>0.54336717999999995</v>
      </c>
      <c r="CD20" s="2">
        <v>0.54535802</v>
      </c>
      <c r="CE20" s="2">
        <v>0.55079964999999997</v>
      </c>
      <c r="CF20" s="2">
        <v>0.55332139000000002</v>
      </c>
      <c r="CG20" s="2">
        <v>0.55133054999999997</v>
      </c>
      <c r="CH20" s="2">
        <v>0.54031454999999995</v>
      </c>
      <c r="CI20" s="2">
        <v>0.52279514000000005</v>
      </c>
      <c r="CJ20" s="2">
        <v>0.21713451</v>
      </c>
      <c r="CK20" s="2">
        <v>0.21328554999999999</v>
      </c>
      <c r="CL20" s="2">
        <v>0.22523061</v>
      </c>
      <c r="CM20" s="2">
        <v>0.22337249000000001</v>
      </c>
      <c r="CN20" s="2">
        <v>0.22058531000000001</v>
      </c>
      <c r="CO20" s="2">
        <v>0.22031986000000001</v>
      </c>
      <c r="CP20" s="2">
        <v>0.21872718999999999</v>
      </c>
      <c r="CQ20" s="2">
        <v>0.2118256</v>
      </c>
      <c r="CR20" s="2">
        <v>0.20837480999999999</v>
      </c>
      <c r="CS20" s="2">
        <v>0.20731303000000001</v>
      </c>
      <c r="CT20" s="2">
        <v>0.20718030000000001</v>
      </c>
      <c r="CU20" s="2">
        <v>0.20558762999999999</v>
      </c>
      <c r="CV20" s="2">
        <v>0.20399496</v>
      </c>
      <c r="CW20" s="2">
        <v>0.2059858</v>
      </c>
      <c r="CX20" s="2">
        <v>0.20558762999999999</v>
      </c>
      <c r="CY20" s="2">
        <v>0.20452585000000001</v>
      </c>
      <c r="CZ20" s="2">
        <v>0.20877298</v>
      </c>
      <c r="DA20" s="2">
        <v>0.20718030000000001</v>
      </c>
      <c r="DB20" s="2">
        <v>0.20744575000000001</v>
      </c>
      <c r="DC20" s="2">
        <v>0.21036564999999999</v>
      </c>
      <c r="DD20" s="2">
        <v>0.21063109999999999</v>
      </c>
      <c r="DE20" s="2">
        <v>0.21408189</v>
      </c>
      <c r="DF20" s="2">
        <v>0.22642511000000001</v>
      </c>
      <c r="DG20" s="2">
        <v>0.21222377000000001</v>
      </c>
      <c r="DH20" s="2">
        <v>4.3931249999999998E-2</v>
      </c>
      <c r="DI20" s="2">
        <v>4.4063970000000001E-2</v>
      </c>
      <c r="DJ20" s="2">
        <v>5.5212690000000002E-2</v>
      </c>
      <c r="DK20" s="2">
        <v>5.5876299999999997E-2</v>
      </c>
      <c r="DL20" s="2">
        <v>5.4681800000000003E-2</v>
      </c>
      <c r="DM20" s="2">
        <v>5.5079969999999999E-2</v>
      </c>
      <c r="DN20" s="2">
        <v>5.5079969999999999E-2</v>
      </c>
      <c r="DO20" s="2">
        <v>4.9090109999999999E-2</v>
      </c>
      <c r="DP20" s="2">
        <v>4.8687189999999998E-2</v>
      </c>
      <c r="DQ20" s="2">
        <v>4.7331320000000003E-2</v>
      </c>
      <c r="DR20" s="2">
        <v>4.8215399999999999E-2</v>
      </c>
      <c r="DS20" s="2">
        <v>4.7166989999999999E-2</v>
      </c>
      <c r="DT20" s="2">
        <v>4.7141820000000001E-2</v>
      </c>
      <c r="DU20" s="2">
        <v>4.74025E-2</v>
      </c>
      <c r="DV20" s="2">
        <v>4.7307229999999999E-2</v>
      </c>
      <c r="DW20" s="2">
        <v>4.8433450000000003E-2</v>
      </c>
      <c r="DX20" s="2">
        <v>4.8060970000000001E-2</v>
      </c>
      <c r="DY20" s="2">
        <v>4.8764460000000003E-2</v>
      </c>
      <c r="DZ20" s="2">
        <v>3.3329959999999999E-2</v>
      </c>
      <c r="EA20" s="2">
        <v>3.2812750000000002E-2</v>
      </c>
      <c r="EB20" s="2">
        <v>4.8166590000000002E-2</v>
      </c>
      <c r="EC20" s="2">
        <v>4.7746610000000002E-2</v>
      </c>
      <c r="ED20" s="2">
        <v>4.7250430000000003E-2</v>
      </c>
      <c r="EE20" s="2">
        <v>4.6887489999999997E-2</v>
      </c>
      <c r="EF20" s="2">
        <v>6.6910440000000002E-2</v>
      </c>
      <c r="EG20" s="2">
        <v>6.6886219999999996E-2</v>
      </c>
      <c r="EH20" s="2">
        <v>6.7631839999999999E-2</v>
      </c>
      <c r="EI20" s="2">
        <v>6.8187880000000006E-2</v>
      </c>
      <c r="EJ20" s="2">
        <v>6.76591E-2</v>
      </c>
      <c r="EK20" s="2">
        <v>6.7839629999999998E-2</v>
      </c>
      <c r="EL20" s="2">
        <v>6.7614079999999993E-2</v>
      </c>
      <c r="EM20" s="2">
        <v>6.7459930000000001E-2</v>
      </c>
      <c r="EN20" s="2">
        <v>6.6989820000000005E-2</v>
      </c>
      <c r="EO20" s="2">
        <v>6.7132040000000004E-2</v>
      </c>
      <c r="EP20" s="2">
        <v>4.3718409999999999E-2</v>
      </c>
      <c r="EQ20" s="2">
        <v>4.4633105000000004</v>
      </c>
      <c r="ER20" s="2">
        <v>4.5283756000000004</v>
      </c>
      <c r="ES20" s="2">
        <v>3.5466740099999998</v>
      </c>
      <c r="ET20" s="2">
        <v>3.5405278299999998</v>
      </c>
      <c r="EU20" s="2">
        <v>3.7029251699999999</v>
      </c>
      <c r="EV20" s="2">
        <v>3.8791898200000001</v>
      </c>
      <c r="EW20" s="2">
        <v>3.7308349700000001</v>
      </c>
      <c r="EX20" s="2">
        <v>4.69057922</v>
      </c>
      <c r="EY20" s="2">
        <v>5.3372679500000002</v>
      </c>
      <c r="EZ20" s="2">
        <v>5.4546536100000003</v>
      </c>
      <c r="FA20" s="2">
        <v>5.5646255</v>
      </c>
      <c r="FB20" s="2">
        <v>3.07104585</v>
      </c>
      <c r="FC20" s="2">
        <v>2.9713525199999999</v>
      </c>
      <c r="FD20" s="2">
        <v>2.94140143</v>
      </c>
      <c r="FE20" s="2">
        <v>2.8662308699999999</v>
      </c>
      <c r="FF20" s="2">
        <v>2.8649702100000001</v>
      </c>
      <c r="FG20" s="2">
        <v>2.66430626</v>
      </c>
      <c r="FH20" s="2">
        <v>2.9101360700000001</v>
      </c>
      <c r="FI20" s="2">
        <v>2.5777355599999998</v>
      </c>
      <c r="FJ20" s="2">
        <v>2.7794080700000001</v>
      </c>
      <c r="FK20" s="2">
        <v>2.9473359299999999</v>
      </c>
      <c r="FL20" s="2">
        <v>2.93756627</v>
      </c>
      <c r="FM20" s="2">
        <v>5.6321776699999999</v>
      </c>
      <c r="FN20" s="2">
        <v>10.514478909999999</v>
      </c>
      <c r="FO20" s="2">
        <v>10.6928755</v>
      </c>
      <c r="FP20" s="2">
        <v>13.19229427</v>
      </c>
      <c r="FQ20" s="2">
        <v>12.47281381</v>
      </c>
      <c r="FR20" s="2">
        <v>13.01960405</v>
      </c>
      <c r="FS20" s="2">
        <v>11.004790079999999</v>
      </c>
      <c r="FT20" s="2">
        <v>10.95759765</v>
      </c>
      <c r="FU20" s="2">
        <v>11.050016940000001</v>
      </c>
      <c r="FV20" s="2">
        <v>10.15919384</v>
      </c>
      <c r="FW20" s="2">
        <v>10.91209886</v>
      </c>
      <c r="FX20" s="2">
        <v>12.066261219999999</v>
      </c>
      <c r="FY20" s="2">
        <v>11.73293361</v>
      </c>
      <c r="FZ20" s="2">
        <v>12.579307310000001</v>
      </c>
      <c r="GA20" s="2">
        <v>7.6049936799999998</v>
      </c>
      <c r="GB20" s="2">
        <v>4.2686840400000001</v>
      </c>
      <c r="GC20" s="2">
        <v>5.2262791200000001</v>
      </c>
      <c r="GD20" s="2">
        <v>4.6385375</v>
      </c>
      <c r="GE20" s="2">
        <v>4.6657057200000001</v>
      </c>
      <c r="GF20" s="2">
        <v>3.5757390600000001</v>
      </c>
      <c r="GG20" s="23">
        <v>4.0420537400000001</v>
      </c>
      <c r="GH20" s="2">
        <v>4.2516267900000004</v>
      </c>
      <c r="GI20" s="2">
        <v>2.2336157700000001</v>
      </c>
      <c r="GJ20" s="2">
        <v>2.4468491700000001</v>
      </c>
      <c r="GK20" s="2">
        <v>2.9025646900000002</v>
      </c>
      <c r="GL20" s="2">
        <v>3.4301842200000001</v>
      </c>
      <c r="GM20" s="2">
        <v>5.2180276599999997</v>
      </c>
      <c r="GN20" s="2">
        <v>5.3757719899999996</v>
      </c>
      <c r="GO20" s="2">
        <v>2.8710475</v>
      </c>
      <c r="GP20" s="2">
        <v>2.9058853999999998</v>
      </c>
      <c r="GQ20" s="2">
        <v>3.1027055899999998</v>
      </c>
      <c r="GR20" s="2">
        <v>3.05375079</v>
      </c>
      <c r="GS20" s="2">
        <v>2.5532346000000001</v>
      </c>
      <c r="GT20" s="2">
        <v>2.26603171</v>
      </c>
      <c r="GU20" s="2">
        <v>2.2423241100000002</v>
      </c>
      <c r="GV20" s="2">
        <v>2.6402078100000002</v>
      </c>
      <c r="GW20" s="2">
        <v>1.43809041</v>
      </c>
      <c r="GX20" s="2">
        <v>1.3965295799999999</v>
      </c>
      <c r="GY20" s="2">
        <v>1.2266055899999999</v>
      </c>
      <c r="GZ20" s="2">
        <v>1.2124395699999999</v>
      </c>
      <c r="HA20" s="2">
        <v>1.2225463299999999</v>
      </c>
      <c r="HB20" s="2">
        <v>1.11594975</v>
      </c>
      <c r="HC20" s="2">
        <v>1.18137804</v>
      </c>
      <c r="HD20" s="2">
        <v>1.1524907</v>
      </c>
      <c r="HE20" s="2">
        <v>1.0369902499999999</v>
      </c>
      <c r="HF20" s="2">
        <v>0.91930540999999999</v>
      </c>
      <c r="HG20" s="2">
        <v>0.94371106999999999</v>
      </c>
      <c r="HH20" s="2">
        <v>0.87521937999999999</v>
      </c>
      <c r="HI20" s="2">
        <v>0.84181169</v>
      </c>
      <c r="HJ20" s="2">
        <v>0.99914744</v>
      </c>
      <c r="HK20" s="2">
        <v>0.92149391000000003</v>
      </c>
      <c r="HL20" s="2">
        <v>0.91985117000000005</v>
      </c>
      <c r="HM20" s="2">
        <v>3.05382102</v>
      </c>
      <c r="HN20" s="2">
        <v>2.96818275</v>
      </c>
      <c r="HO20" s="2">
        <v>3.0083217100000001</v>
      </c>
      <c r="HP20" s="2">
        <v>3.23754564</v>
      </c>
      <c r="HQ20" s="2">
        <v>3.4480835399999998</v>
      </c>
      <c r="HR20" s="2">
        <v>3.4461851299999999</v>
      </c>
      <c r="HS20" s="2">
        <v>4.2524164000000004</v>
      </c>
      <c r="HT20" s="2">
        <v>4.9201591599999999</v>
      </c>
      <c r="HU20" s="2">
        <v>4.6860187399999997</v>
      </c>
      <c r="HV20" s="2">
        <v>4.8929624199999999</v>
      </c>
      <c r="HW20" s="2">
        <v>4.4888763599999999</v>
      </c>
      <c r="HX20" s="2">
        <v>4.9173249999999999</v>
      </c>
      <c r="HY20" s="2">
        <v>4.1097002199999997</v>
      </c>
      <c r="HZ20" s="2">
        <v>3.8923394099999999</v>
      </c>
      <c r="IA20" s="2">
        <v>4.1436644400000002</v>
      </c>
      <c r="IB20" s="2">
        <v>4.5199575799999998</v>
      </c>
      <c r="IC20" s="2">
        <v>4.4028094700000002</v>
      </c>
      <c r="ID20" s="2">
        <v>4.8580147499999997</v>
      </c>
      <c r="IE20" s="2">
        <v>4.7660372400000002</v>
      </c>
      <c r="IF20" s="2">
        <v>4.8463544000000001</v>
      </c>
      <c r="IG20" s="2">
        <v>4.5587676100000003</v>
      </c>
      <c r="IH20" s="2">
        <v>4.3198072700000001</v>
      </c>
      <c r="II20" s="2">
        <v>10.793715990000001</v>
      </c>
      <c r="IJ20" s="2">
        <v>4.2301579699999996</v>
      </c>
      <c r="IK20" s="2">
        <v>10.95421037</v>
      </c>
      <c r="IL20" s="2">
        <v>11.023069550000001</v>
      </c>
      <c r="IM20" s="2">
        <v>11.069415190000001</v>
      </c>
      <c r="IN20" s="2">
        <v>11.480548819999999</v>
      </c>
      <c r="IO20" s="2">
        <v>5.5378583900000002</v>
      </c>
      <c r="IP20" s="2">
        <v>5.7047969700000003</v>
      </c>
      <c r="IQ20" s="2">
        <v>5.7830445299999997</v>
      </c>
      <c r="IR20" s="2">
        <v>6.4953380999999997</v>
      </c>
      <c r="IS20" s="2">
        <v>2.7168562299999999</v>
      </c>
      <c r="IT20" s="2">
        <v>6.4779769399999996</v>
      </c>
      <c r="IU20" s="2">
        <v>6.5342630899999996</v>
      </c>
      <c r="IV20" s="2">
        <v>6.2692854100000002</v>
      </c>
      <c r="IW20" s="2">
        <v>7.1072980499999998</v>
      </c>
      <c r="IX20" s="2">
        <v>6.5482338699999998</v>
      </c>
      <c r="IY20" s="2">
        <v>6.2126846599999999</v>
      </c>
      <c r="IZ20" s="2">
        <v>7.09135121</v>
      </c>
      <c r="JA20" s="2">
        <v>7.46855096</v>
      </c>
      <c r="JB20" s="2">
        <v>30.573970190000001</v>
      </c>
      <c r="JC20" s="2">
        <v>30.66688611</v>
      </c>
      <c r="JD20" s="2">
        <v>30.461058420000001</v>
      </c>
      <c r="JE20" s="2">
        <v>29.98274365</v>
      </c>
      <c r="JF20" s="2">
        <v>29.757374599999999</v>
      </c>
      <c r="JG20" s="2">
        <v>29.797378810000001</v>
      </c>
      <c r="JH20" s="2">
        <v>13.08908958</v>
      </c>
      <c r="JI20" s="2">
        <v>13.15612426</v>
      </c>
      <c r="JJ20" s="2">
        <v>13.36973725</v>
      </c>
      <c r="JK20" s="2">
        <v>13.46505176</v>
      </c>
      <c r="JL20" s="2">
        <v>14.69181496</v>
      </c>
      <c r="JM20" s="2">
        <v>13.88336784</v>
      </c>
      <c r="JN20" s="2">
        <v>5.4003564099999997</v>
      </c>
      <c r="JO20" s="2">
        <v>5.2673590800000003</v>
      </c>
      <c r="JP20" s="2">
        <v>5.0205798899999996</v>
      </c>
      <c r="JQ20" s="2">
        <v>4.9665523900000004</v>
      </c>
      <c r="JR20" s="2">
        <v>4.8512879800000004</v>
      </c>
      <c r="JS20" s="2">
        <v>4.6769186300000003</v>
      </c>
      <c r="JT20" s="2">
        <v>4.5962609600000004</v>
      </c>
      <c r="JU20" s="2">
        <v>4.4668182099999996</v>
      </c>
      <c r="JV20" s="2">
        <v>4.36416541</v>
      </c>
      <c r="JW20" s="2">
        <v>4.5110079699999996</v>
      </c>
      <c r="JX20" s="2">
        <v>4.6845847799999998</v>
      </c>
      <c r="JY20" s="2">
        <v>6.7427515600000003</v>
      </c>
      <c r="JZ20" s="2">
        <v>9.1754062300000001</v>
      </c>
      <c r="KA20" s="2">
        <v>7.2518911800000003</v>
      </c>
      <c r="KB20" s="2">
        <v>7.7082572000000003</v>
      </c>
      <c r="KC20" s="2">
        <v>7.1751755399999997</v>
      </c>
      <c r="KD20" s="2">
        <v>7.5985157000000001</v>
      </c>
      <c r="KE20" s="2">
        <v>7.7985615399999997</v>
      </c>
      <c r="KF20" s="2">
        <v>7.7886227400000001</v>
      </c>
      <c r="KG20" s="2">
        <v>8.5549680899999991</v>
      </c>
      <c r="KH20" s="2">
        <v>8.5407606200000004</v>
      </c>
      <c r="KI20" s="2">
        <v>8.0809177000000005</v>
      </c>
      <c r="KJ20" s="2">
        <v>9.1569311500000001</v>
      </c>
      <c r="KK20" s="2">
        <v>9.1777242599999997</v>
      </c>
      <c r="KL20" s="2">
        <v>21.872622830000001</v>
      </c>
      <c r="KM20" s="2">
        <v>21.684739579999999</v>
      </c>
      <c r="KN20" s="2">
        <v>22.801494470000002</v>
      </c>
      <c r="KO20" s="2">
        <v>24.181493589999999</v>
      </c>
      <c r="KP20" s="2">
        <v>29.500326909999998</v>
      </c>
      <c r="KQ20" s="2">
        <v>31.672886399999999</v>
      </c>
      <c r="KR20" s="2">
        <v>32.501733479999999</v>
      </c>
      <c r="KS20" s="2">
        <v>34.835384900000001</v>
      </c>
      <c r="KT20" s="2">
        <v>35.188668870000001</v>
      </c>
      <c r="KU20" s="2">
        <v>34.89726855</v>
      </c>
      <c r="KV20" s="2">
        <v>34.872091640000001</v>
      </c>
      <c r="KW20" s="2">
        <v>35.55082359</v>
      </c>
      <c r="KX20" s="2">
        <v>34.143384679999997</v>
      </c>
      <c r="KY20" s="2">
        <v>36.914753619999999</v>
      </c>
      <c r="KZ20" s="2">
        <v>32.574207280000003</v>
      </c>
      <c r="LA20" s="2">
        <v>28.04028843</v>
      </c>
      <c r="LB20" s="2">
        <v>27.08543367</v>
      </c>
      <c r="LC20" s="2">
        <v>27.64750132</v>
      </c>
      <c r="LD20" s="2">
        <v>15.54608262</v>
      </c>
      <c r="LE20" s="2">
        <v>14.88225766</v>
      </c>
      <c r="LF20" s="2">
        <v>14.76428114</v>
      </c>
      <c r="LG20" s="2">
        <v>16.036445260000001</v>
      </c>
      <c r="LH20" s="2">
        <v>15.725818009999999</v>
      </c>
      <c r="LI20" s="2">
        <v>16.376201300000002</v>
      </c>
      <c r="LJ20" s="2">
        <v>11.533183060000001</v>
      </c>
      <c r="LK20" s="2">
        <v>10.479702</v>
      </c>
      <c r="LL20" s="2">
        <v>11.22676618</v>
      </c>
      <c r="LM20" s="2">
        <v>11.490491069999999</v>
      </c>
      <c r="LN20" s="2">
        <v>11.70969122</v>
      </c>
      <c r="LO20" s="2">
        <v>11.74292286</v>
      </c>
      <c r="LP20" s="2">
        <v>9.4886572699999991</v>
      </c>
      <c r="LQ20" s="2">
        <v>9.9059179999999998</v>
      </c>
      <c r="LR20" s="2">
        <v>9.4628716199999996</v>
      </c>
      <c r="LS20" s="2">
        <v>9.4891741100000004</v>
      </c>
      <c r="LT20" s="2">
        <v>9.0615867800000007</v>
      </c>
      <c r="LU20" s="2">
        <v>8.8523306300000009</v>
      </c>
      <c r="LV20" s="2">
        <v>9.7250581599999997</v>
      </c>
      <c r="LW20" s="2">
        <v>10.19881752</v>
      </c>
      <c r="LX20" s="2">
        <v>10.00524536</v>
      </c>
      <c r="LY20" s="2">
        <v>10.16961395</v>
      </c>
      <c r="LZ20" s="2">
        <v>10.152207430000001</v>
      </c>
      <c r="MA20" s="2">
        <v>9.8223152599999999</v>
      </c>
      <c r="MB20" s="2">
        <v>9.0833377100000003</v>
      </c>
      <c r="MC20" s="2">
        <v>13.56611549</v>
      </c>
      <c r="MD20" s="2">
        <v>13.01698036</v>
      </c>
      <c r="ME20" s="2">
        <v>2.5324990399999998</v>
      </c>
      <c r="MF20" s="2">
        <v>2.5983551399999998</v>
      </c>
      <c r="MG20" s="2">
        <v>2.6790156999999999</v>
      </c>
      <c r="MH20" s="2">
        <v>2.29271308</v>
      </c>
    </row>
    <row r="21" spans="2:346" ht="13.9" customHeight="1" x14ac:dyDescent="0.2">
      <c r="B21" s="17" t="s">
        <v>13</v>
      </c>
      <c r="C21" s="2">
        <v>2.7075979800000001</v>
      </c>
      <c r="D21" s="2">
        <v>4.9161311300000001</v>
      </c>
      <c r="E21" s="2">
        <v>5.7593627999999999</v>
      </c>
      <c r="F21" s="2">
        <v>5.7498168400000003</v>
      </c>
      <c r="G21" s="2">
        <v>5.7523902099999997</v>
      </c>
      <c r="H21" s="2">
        <v>5.7572239700000001</v>
      </c>
      <c r="I21" s="2">
        <v>5.7604663900000004</v>
      </c>
      <c r="J21" s="2">
        <v>4.7194334099999997</v>
      </c>
      <c r="K21" s="2">
        <v>4.9764053400000003</v>
      </c>
      <c r="L21" s="2">
        <v>5.0572933799999999</v>
      </c>
      <c r="M21" s="2">
        <v>4.8099685399999998</v>
      </c>
      <c r="N21" s="2">
        <v>3.7118534699999999</v>
      </c>
      <c r="O21" s="2">
        <v>3.5508090800000001</v>
      </c>
      <c r="P21" s="2">
        <v>3.04641582</v>
      </c>
      <c r="Q21" s="2">
        <v>2.79416909</v>
      </c>
      <c r="R21" s="2">
        <v>2.8206953299999999</v>
      </c>
      <c r="S21" s="2">
        <v>2.80323791</v>
      </c>
      <c r="T21" s="2">
        <v>2.3487066200000002</v>
      </c>
      <c r="U21" s="2">
        <v>2.6398449799999999</v>
      </c>
      <c r="V21" s="2">
        <v>2.3046364100000001</v>
      </c>
      <c r="W21" s="2">
        <v>2.2603223799999999</v>
      </c>
      <c r="X21" s="2">
        <v>2.15601792</v>
      </c>
      <c r="Y21" s="2">
        <v>1.8830551499999999</v>
      </c>
      <c r="Z21" s="2">
        <v>1.95432172</v>
      </c>
      <c r="AA21" s="2">
        <v>1.99622656</v>
      </c>
      <c r="AB21" s="2">
        <v>2.2207883700000002</v>
      </c>
      <c r="AC21" s="2">
        <v>2.20144071</v>
      </c>
      <c r="AD21" s="2">
        <v>2.2326179599999998</v>
      </c>
      <c r="AE21" s="2">
        <v>2.3910144</v>
      </c>
      <c r="AF21" s="2">
        <v>2.95074112</v>
      </c>
      <c r="AG21" s="2">
        <v>3.0595146299999998</v>
      </c>
      <c r="AH21" s="2">
        <v>3.2060878599999998</v>
      </c>
      <c r="AI21" s="2">
        <v>2.7247393999999998</v>
      </c>
      <c r="AJ21" s="2">
        <v>2.69211321</v>
      </c>
      <c r="AK21" s="2">
        <v>2.5238571900000002</v>
      </c>
      <c r="AL21" s="2">
        <v>2.59697193</v>
      </c>
      <c r="AM21" s="2">
        <v>2.59453567</v>
      </c>
      <c r="AN21" s="2">
        <v>2.6116935400000001</v>
      </c>
      <c r="AO21" s="2">
        <v>2.5883242399999999</v>
      </c>
      <c r="AP21" s="2">
        <v>2.59058345</v>
      </c>
      <c r="AQ21" s="2">
        <v>2.6473301500000002</v>
      </c>
      <c r="AR21" s="2">
        <v>2.6235535200000002</v>
      </c>
      <c r="AS21" s="2">
        <v>2.7590118800000001</v>
      </c>
      <c r="AT21" s="2">
        <v>2.3721554199999999</v>
      </c>
      <c r="AU21" s="2">
        <v>2.2972421500000002</v>
      </c>
      <c r="AV21" s="2">
        <v>3.5139081600000002</v>
      </c>
      <c r="AW21" s="2">
        <v>3.3940931700000001</v>
      </c>
      <c r="AX21" s="2">
        <v>3.4423421599999999</v>
      </c>
      <c r="AY21" s="2">
        <v>3.3816567800000001</v>
      </c>
      <c r="AZ21" s="2">
        <v>3.3664820500000001</v>
      </c>
      <c r="BA21" s="2">
        <v>3.1848037699999998</v>
      </c>
      <c r="BB21" s="2">
        <v>3.1834022200000001</v>
      </c>
      <c r="BC21" s="2">
        <v>5.0972725499999996</v>
      </c>
      <c r="BD21" s="2">
        <v>2.9229260099999999</v>
      </c>
      <c r="BE21" s="2">
        <v>2.82865923</v>
      </c>
      <c r="BF21" s="2">
        <v>2.61301812</v>
      </c>
      <c r="BG21" s="2">
        <v>2.6144953200000001</v>
      </c>
      <c r="BH21" s="2">
        <v>2.6225879600000002</v>
      </c>
      <c r="BI21" s="2">
        <v>2.6462731399999999</v>
      </c>
      <c r="BJ21" s="2">
        <v>2.0985050099999998</v>
      </c>
      <c r="BK21" s="2">
        <v>1.05277669</v>
      </c>
      <c r="BL21" s="2">
        <v>1.13094154</v>
      </c>
      <c r="BM21" s="2">
        <v>8.6036233299999996</v>
      </c>
      <c r="BN21" s="2">
        <v>9.3268299199999998</v>
      </c>
      <c r="BO21" s="2">
        <v>7.66872387</v>
      </c>
      <c r="BP21" s="2">
        <v>6.33592143</v>
      </c>
      <c r="BQ21" s="2">
        <v>8.4710332499999996</v>
      </c>
      <c r="BR21" s="2">
        <v>6.2712854199999999</v>
      </c>
      <c r="BS21" s="2">
        <v>5.6988519499999999</v>
      </c>
      <c r="BT21" s="2">
        <v>5.1933107700000001</v>
      </c>
      <c r="BU21" s="2">
        <v>5.0811599999999997</v>
      </c>
      <c r="BV21" s="2">
        <v>10.500497709999999</v>
      </c>
      <c r="BW21" s="2">
        <v>10.37202203</v>
      </c>
      <c r="BX21" s="2">
        <v>11.69911739</v>
      </c>
      <c r="BY21" s="2">
        <v>13.67708541</v>
      </c>
      <c r="BZ21" s="2">
        <v>13.26936094</v>
      </c>
      <c r="CA21" s="2">
        <v>11.12495852</v>
      </c>
      <c r="CB21" s="2">
        <v>10.21686907</v>
      </c>
      <c r="CC21" s="2">
        <v>9.5872320700000007</v>
      </c>
      <c r="CD21" s="2">
        <v>12.10246201</v>
      </c>
      <c r="CE21" s="2">
        <v>9.4403079200000004</v>
      </c>
      <c r="CF21" s="2">
        <v>8.6417147799999992</v>
      </c>
      <c r="CG21" s="2">
        <v>7.2031322600000003</v>
      </c>
      <c r="CH21" s="2">
        <v>7.4855663899999998</v>
      </c>
      <c r="CI21" s="2">
        <v>7.7034972499999999</v>
      </c>
      <c r="CJ21" s="2">
        <v>7.99774371</v>
      </c>
      <c r="CK21" s="2">
        <v>6.98997943</v>
      </c>
      <c r="CL21" s="2">
        <v>6.5506669300000002</v>
      </c>
      <c r="CM21" s="2">
        <v>6.5253168800000001</v>
      </c>
      <c r="CN21" s="2">
        <v>6.1661689600000003</v>
      </c>
      <c r="CO21" s="2">
        <v>5.5287013099999998</v>
      </c>
      <c r="CP21" s="2">
        <v>5.8489614400000001</v>
      </c>
      <c r="CQ21" s="2">
        <v>4.6717101300000001</v>
      </c>
      <c r="CR21" s="2">
        <v>4.9363594099999997</v>
      </c>
      <c r="CS21" s="2">
        <v>4.0507001100000002</v>
      </c>
      <c r="CT21" s="2">
        <v>7.3716902199999996</v>
      </c>
      <c r="CU21" s="2">
        <v>7.4404406400000003</v>
      </c>
      <c r="CV21" s="2">
        <v>7.9171809700000004</v>
      </c>
      <c r="CW21" s="2">
        <v>8.4292255600000008</v>
      </c>
      <c r="CX21" s="2">
        <v>17.641382969999999</v>
      </c>
      <c r="CY21" s="2">
        <v>18.168823410000002</v>
      </c>
      <c r="CZ21" s="2">
        <v>11.48623001</v>
      </c>
      <c r="DA21" s="2">
        <v>9.7015063999999995</v>
      </c>
      <c r="DB21" s="2">
        <v>7.0868670800000002</v>
      </c>
      <c r="DC21" s="2">
        <v>8.5218660800000006</v>
      </c>
      <c r="DD21" s="2">
        <v>9.8054283600000005</v>
      </c>
      <c r="DE21" s="2">
        <v>9.5139690800000007</v>
      </c>
      <c r="DF21" s="2">
        <v>13.957528699999999</v>
      </c>
      <c r="DG21" s="2">
        <v>8.5324839099999998</v>
      </c>
      <c r="DH21" s="2">
        <v>20.20611852</v>
      </c>
      <c r="DI21" s="2">
        <v>14.45484106</v>
      </c>
      <c r="DJ21" s="2">
        <v>34.038489609999999</v>
      </c>
      <c r="DK21" s="2">
        <v>14.652332599999999</v>
      </c>
      <c r="DL21" s="2">
        <v>8.3173402299999992</v>
      </c>
      <c r="DM21" s="2">
        <v>16.33698321</v>
      </c>
      <c r="DN21" s="2">
        <v>16.051629169999998</v>
      </c>
      <c r="DO21" s="2">
        <v>14.2450337</v>
      </c>
      <c r="DP21" s="2">
        <v>7.6377223000000001</v>
      </c>
      <c r="DQ21" s="2">
        <v>23.308792860000001</v>
      </c>
      <c r="DR21" s="2">
        <v>8.6242857799999992</v>
      </c>
      <c r="DS21" s="2">
        <v>10.17618781</v>
      </c>
      <c r="DT21" s="2">
        <v>28.225996370000001</v>
      </c>
      <c r="DU21" s="2">
        <v>28.510626049999999</v>
      </c>
      <c r="DV21" s="2">
        <v>19.81651213</v>
      </c>
      <c r="DW21" s="2">
        <v>22.743222469999999</v>
      </c>
      <c r="DX21" s="2">
        <v>18.091364049999999</v>
      </c>
      <c r="DY21" s="2">
        <v>16.684730600000002</v>
      </c>
      <c r="DZ21" s="2">
        <v>16.312124130000001</v>
      </c>
      <c r="EA21" s="2">
        <v>19.969777709999999</v>
      </c>
      <c r="EB21" s="2">
        <v>45.933403679999998</v>
      </c>
      <c r="EC21" s="2">
        <v>10.55941544</v>
      </c>
      <c r="ED21" s="2">
        <v>13.768538810000001</v>
      </c>
      <c r="EE21" s="2">
        <v>16.75764509</v>
      </c>
      <c r="EF21" s="2">
        <v>23.205560930000001</v>
      </c>
      <c r="EG21" s="2">
        <v>38.70286522</v>
      </c>
      <c r="EH21" s="2">
        <v>27.10456186</v>
      </c>
      <c r="EI21" s="2">
        <v>16.01356947</v>
      </c>
      <c r="EJ21" s="2">
        <v>25.669647879999999</v>
      </c>
      <c r="EK21" s="2">
        <v>21.910516999999999</v>
      </c>
      <c r="EL21" s="2">
        <v>15.21374207</v>
      </c>
      <c r="EM21" s="2">
        <v>12.14658204</v>
      </c>
      <c r="EN21" s="2">
        <v>12.263194479999999</v>
      </c>
      <c r="EO21" s="2">
        <v>15.907420979999999</v>
      </c>
      <c r="EP21" s="2">
        <v>55.667731269999997</v>
      </c>
      <c r="EQ21" s="2">
        <v>35.702465420000003</v>
      </c>
      <c r="ER21" s="2">
        <v>56.141044450000003</v>
      </c>
      <c r="ES21" s="2">
        <v>46.74683667</v>
      </c>
      <c r="ET21" s="2">
        <v>49.347257450000001</v>
      </c>
      <c r="EU21" s="2">
        <v>19.589061090000001</v>
      </c>
      <c r="EV21" s="2">
        <v>16.833797199999999</v>
      </c>
      <c r="EW21" s="2">
        <v>16.117577300000001</v>
      </c>
      <c r="EX21" s="2">
        <v>17.88099841</v>
      </c>
      <c r="EY21" s="2">
        <v>23.488782199999999</v>
      </c>
      <c r="EZ21" s="2">
        <v>16.90106741</v>
      </c>
      <c r="FA21" s="2">
        <v>21.43005565</v>
      </c>
      <c r="FB21" s="2">
        <v>36.324378350000003</v>
      </c>
      <c r="FC21" s="2">
        <v>37.188863359999999</v>
      </c>
      <c r="FD21" s="2">
        <v>51.662331399999999</v>
      </c>
      <c r="FE21" s="2">
        <v>52.017699350000001</v>
      </c>
      <c r="FF21" s="2">
        <v>52.886531769999998</v>
      </c>
      <c r="FG21" s="2">
        <v>71.084533539999995</v>
      </c>
      <c r="FH21" s="2">
        <v>56.857178730000001</v>
      </c>
      <c r="FI21" s="2">
        <v>50.697388080000003</v>
      </c>
      <c r="FJ21" s="2">
        <v>65.235420399999995</v>
      </c>
      <c r="FK21" s="2">
        <v>41.729976069999999</v>
      </c>
      <c r="FL21" s="2">
        <v>41.339923749999997</v>
      </c>
      <c r="FM21" s="2">
        <v>53.881737350000002</v>
      </c>
      <c r="FN21" s="2">
        <v>28.860095449999999</v>
      </c>
      <c r="FO21" s="2">
        <v>29.359779700000001</v>
      </c>
      <c r="FP21" s="2">
        <v>42.276002900000002</v>
      </c>
      <c r="FQ21" s="2">
        <v>44.253413279999997</v>
      </c>
      <c r="FR21" s="2">
        <v>54.981278660000001</v>
      </c>
      <c r="FS21" s="2">
        <v>51.960792150000003</v>
      </c>
      <c r="FT21" s="2">
        <v>53.929241959999999</v>
      </c>
      <c r="FU21" s="2">
        <v>50.001299119999999</v>
      </c>
      <c r="FV21" s="2">
        <v>26.438390989999998</v>
      </c>
      <c r="FW21" s="2">
        <v>34.892531929999997</v>
      </c>
      <c r="FX21" s="2">
        <v>45.306481900000001</v>
      </c>
      <c r="FY21" s="2">
        <v>24.775521829999999</v>
      </c>
      <c r="FZ21" s="2">
        <v>26.923288240000002</v>
      </c>
      <c r="GA21" s="2">
        <v>40.68401866</v>
      </c>
      <c r="GB21" s="2">
        <v>57.354160030000003</v>
      </c>
      <c r="GC21" s="2">
        <v>71.989933600000001</v>
      </c>
      <c r="GD21" s="2">
        <v>94.954317119999999</v>
      </c>
      <c r="GE21" s="2">
        <v>62.80134992</v>
      </c>
      <c r="GF21" s="2">
        <v>65.359153300000003</v>
      </c>
      <c r="GG21" s="23">
        <v>51.1338583</v>
      </c>
      <c r="GH21" s="2">
        <v>17.56939479</v>
      </c>
      <c r="GI21" s="2">
        <v>20.586104679999998</v>
      </c>
      <c r="GJ21" s="2">
        <v>17.959540530000002</v>
      </c>
      <c r="GK21" s="2">
        <v>16.796289269999999</v>
      </c>
      <c r="GL21" s="2">
        <v>16.36304857</v>
      </c>
      <c r="GM21" s="2">
        <v>22.518105169999998</v>
      </c>
      <c r="GN21" s="2">
        <v>52.601850679999998</v>
      </c>
      <c r="GO21" s="2">
        <v>32.229376510000002</v>
      </c>
      <c r="GP21" s="2">
        <v>74.677222380000003</v>
      </c>
      <c r="GQ21" s="2">
        <v>38.71137719</v>
      </c>
      <c r="GR21" s="2">
        <v>46.452862330000002</v>
      </c>
      <c r="GS21" s="2">
        <v>36.672123120000002</v>
      </c>
      <c r="GT21" s="2">
        <v>100.63723229999999</v>
      </c>
      <c r="GU21" s="2">
        <v>108.27657171</v>
      </c>
      <c r="GV21" s="2">
        <v>97.612453220000006</v>
      </c>
      <c r="GW21" s="2">
        <v>98.432209569999998</v>
      </c>
      <c r="GX21" s="2">
        <v>98.833586499999996</v>
      </c>
      <c r="GY21" s="2">
        <v>97.731406949999993</v>
      </c>
      <c r="GZ21" s="2">
        <v>98.319397050000006</v>
      </c>
      <c r="HA21" s="2">
        <v>105.04364995</v>
      </c>
      <c r="HB21" s="2">
        <v>165.60325137999999</v>
      </c>
      <c r="HC21" s="2">
        <v>187.53460473000001</v>
      </c>
      <c r="HD21" s="2">
        <v>169.61046335</v>
      </c>
      <c r="HE21" s="2">
        <v>141.00308179000001</v>
      </c>
      <c r="HF21" s="2">
        <v>106.43854492</v>
      </c>
      <c r="HG21" s="2">
        <v>121.0466919</v>
      </c>
      <c r="HH21" s="2">
        <v>104.36460681</v>
      </c>
      <c r="HI21" s="2">
        <v>111.94958554999999</v>
      </c>
      <c r="HJ21" s="2">
        <v>133.12832623</v>
      </c>
      <c r="HK21" s="2">
        <v>155.33850373999999</v>
      </c>
      <c r="HL21" s="2">
        <v>131.88346358999999</v>
      </c>
      <c r="HM21" s="2">
        <v>155.28518951999999</v>
      </c>
      <c r="HN21" s="2">
        <v>314.45503072999998</v>
      </c>
      <c r="HO21" s="2">
        <v>230.30246984999999</v>
      </c>
      <c r="HP21" s="2">
        <v>190.18138948999999</v>
      </c>
      <c r="HQ21" s="2">
        <v>234.89679237999999</v>
      </c>
      <c r="HR21" s="2">
        <v>214.76214479999999</v>
      </c>
      <c r="HS21" s="2">
        <v>162.80553936999999</v>
      </c>
      <c r="HT21" s="2">
        <v>169.18177646999999</v>
      </c>
      <c r="HU21" s="2">
        <v>107.00174978</v>
      </c>
      <c r="HV21" s="2">
        <v>113.43973563</v>
      </c>
      <c r="HW21" s="2">
        <v>100.52501768</v>
      </c>
      <c r="HX21" s="2">
        <v>163.78146326999999</v>
      </c>
      <c r="HY21" s="2">
        <v>168.32421122</v>
      </c>
      <c r="HZ21" s="2">
        <v>193.04476452</v>
      </c>
      <c r="IA21" s="2">
        <v>147.40945325999999</v>
      </c>
      <c r="IB21" s="2">
        <v>191.42256646999999</v>
      </c>
      <c r="IC21" s="2">
        <v>163.23094386</v>
      </c>
      <c r="ID21" s="2">
        <v>150.92985784000001</v>
      </c>
      <c r="IE21" s="2">
        <v>134.41357590999999</v>
      </c>
      <c r="IF21" s="2">
        <v>115.30403019000001</v>
      </c>
      <c r="IG21" s="2">
        <v>110.24227268</v>
      </c>
      <c r="IH21" s="2">
        <v>128.19451584999999</v>
      </c>
      <c r="II21" s="2">
        <v>136.30141001999999</v>
      </c>
      <c r="IJ21" s="2">
        <v>126.11163721</v>
      </c>
      <c r="IK21" s="2">
        <v>191.08604439000001</v>
      </c>
      <c r="IL21" s="2">
        <v>350.81351510000002</v>
      </c>
      <c r="IM21" s="2">
        <v>338.40981705000002</v>
      </c>
      <c r="IN21" s="2">
        <v>235.11785272</v>
      </c>
      <c r="IO21" s="2">
        <v>232.57528282999999</v>
      </c>
      <c r="IP21" s="2">
        <v>206.5388931</v>
      </c>
      <c r="IQ21" s="2">
        <v>240.61170576999999</v>
      </c>
      <c r="IR21" s="2">
        <v>314.17675563</v>
      </c>
      <c r="IS21" s="2">
        <v>154.01243105</v>
      </c>
      <c r="IT21" s="2">
        <v>239.43993856</v>
      </c>
      <c r="IU21" s="2">
        <v>209.86811186</v>
      </c>
      <c r="IV21" s="2">
        <v>237.04890043</v>
      </c>
      <c r="IW21" s="2">
        <v>405.34353035999999</v>
      </c>
      <c r="IX21" s="2">
        <v>604.76219598</v>
      </c>
      <c r="IY21" s="2">
        <v>470.75112799999999</v>
      </c>
      <c r="IZ21" s="2">
        <v>484.12202738000002</v>
      </c>
      <c r="JA21" s="2">
        <v>586.45164390000002</v>
      </c>
      <c r="JB21" s="2">
        <v>446.50051517000003</v>
      </c>
      <c r="JC21" s="2">
        <v>566.40281448999997</v>
      </c>
      <c r="JD21" s="2">
        <v>326.99355263000001</v>
      </c>
      <c r="JE21" s="2">
        <v>333.18254084</v>
      </c>
      <c r="JF21" s="2">
        <v>354.39363480999998</v>
      </c>
      <c r="JG21" s="2">
        <v>295.77692382999999</v>
      </c>
      <c r="JH21" s="2">
        <v>262.02428825999999</v>
      </c>
      <c r="JI21" s="2">
        <v>342.32085998000002</v>
      </c>
      <c r="JJ21" s="2">
        <v>615.00997049</v>
      </c>
      <c r="JK21" s="2">
        <v>368.87979204999999</v>
      </c>
      <c r="JL21" s="2">
        <v>607.56119034000005</v>
      </c>
      <c r="JM21" s="2">
        <v>483.34622022999997</v>
      </c>
      <c r="JN21" s="2">
        <v>309.88441527999998</v>
      </c>
      <c r="JO21" s="2">
        <v>261.76509177000003</v>
      </c>
      <c r="JP21" s="2">
        <v>269.06615901999999</v>
      </c>
      <c r="JQ21" s="2">
        <v>245.66847092</v>
      </c>
      <c r="JR21" s="2">
        <v>225.67319703999999</v>
      </c>
      <c r="JS21" s="2">
        <v>211.92608096999999</v>
      </c>
      <c r="JT21" s="2">
        <v>232.32948049000001</v>
      </c>
      <c r="JU21" s="2">
        <v>272.31288255999999</v>
      </c>
      <c r="JV21" s="2">
        <v>591.17815368000004</v>
      </c>
      <c r="JW21" s="2">
        <v>501.29664584</v>
      </c>
      <c r="JX21" s="2">
        <v>600.51490509999996</v>
      </c>
      <c r="JY21" s="2">
        <v>314.93172267</v>
      </c>
      <c r="JZ21" s="2">
        <v>235.95679913000001</v>
      </c>
      <c r="KA21" s="2">
        <v>230.08673572000001</v>
      </c>
      <c r="KB21" s="2">
        <v>211.24360734000001</v>
      </c>
      <c r="KC21" s="2">
        <v>204.03079703</v>
      </c>
      <c r="KD21" s="2">
        <v>214.49524868</v>
      </c>
      <c r="KE21" s="2">
        <v>238.04770238</v>
      </c>
      <c r="KF21" s="2">
        <v>236.69277865000001</v>
      </c>
      <c r="KG21" s="2">
        <v>307.90374326</v>
      </c>
      <c r="KH21" s="2">
        <v>469.75709358</v>
      </c>
      <c r="KI21" s="2">
        <v>378.21950240000001</v>
      </c>
      <c r="KJ21" s="2">
        <v>336.63524246999998</v>
      </c>
      <c r="KK21" s="2">
        <v>371.63606891000001</v>
      </c>
      <c r="KL21" s="2">
        <v>221.44270557999999</v>
      </c>
      <c r="KM21" s="2">
        <v>208.56898443</v>
      </c>
      <c r="KN21" s="2">
        <v>209.33655468000001</v>
      </c>
      <c r="KO21" s="2">
        <v>199.98840799999999</v>
      </c>
      <c r="KP21" s="2">
        <v>229.82009939</v>
      </c>
      <c r="KQ21" s="2">
        <v>202.56894775000001</v>
      </c>
      <c r="KR21" s="2">
        <v>247.93023966000001</v>
      </c>
      <c r="KS21" s="2">
        <v>205.34218897</v>
      </c>
      <c r="KT21" s="2">
        <v>210.32209119999999</v>
      </c>
      <c r="KU21" s="2">
        <v>207.73542874</v>
      </c>
      <c r="KV21" s="2">
        <v>233.74752665</v>
      </c>
      <c r="KW21" s="2">
        <v>213.44961524999999</v>
      </c>
      <c r="KX21" s="2">
        <v>203.10299269000001</v>
      </c>
      <c r="KY21" s="2">
        <v>203.73040924</v>
      </c>
      <c r="KZ21" s="2">
        <v>208.88022943999999</v>
      </c>
      <c r="LA21" s="2">
        <v>212.33586728</v>
      </c>
      <c r="LB21" s="2">
        <v>208.43396417</v>
      </c>
      <c r="LC21" s="2">
        <v>219.62891779</v>
      </c>
      <c r="LD21" s="2">
        <v>211.86082103999999</v>
      </c>
      <c r="LE21" s="2">
        <v>217.92869791999999</v>
      </c>
      <c r="LF21" s="2">
        <v>207.18320052999999</v>
      </c>
      <c r="LG21" s="2">
        <v>209.62697030000001</v>
      </c>
      <c r="LH21" s="2">
        <v>203.42769186000001</v>
      </c>
      <c r="LI21" s="2">
        <v>247.69195581</v>
      </c>
      <c r="LJ21" s="2">
        <v>207.87858500999999</v>
      </c>
      <c r="LK21" s="2">
        <v>204.42611729999999</v>
      </c>
      <c r="LL21" s="2">
        <v>217.70680988999999</v>
      </c>
      <c r="LM21" s="2">
        <v>206.06969169999999</v>
      </c>
      <c r="LN21" s="2">
        <v>202.58846982</v>
      </c>
      <c r="LO21" s="2">
        <v>203.43423553</v>
      </c>
      <c r="LP21" s="2">
        <v>207.27562391999999</v>
      </c>
      <c r="LQ21" s="2">
        <v>201.5761947</v>
      </c>
      <c r="LR21" s="2">
        <v>202.51235014</v>
      </c>
      <c r="LS21" s="2">
        <v>205.30581334999999</v>
      </c>
      <c r="LT21" s="2">
        <v>227.55560499000001</v>
      </c>
      <c r="LU21" s="2">
        <v>205.07568458</v>
      </c>
      <c r="LV21" s="2">
        <v>206.78778251</v>
      </c>
      <c r="LW21" s="2">
        <v>207.31703761</v>
      </c>
      <c r="LX21" s="2">
        <v>210.05462431000001</v>
      </c>
      <c r="LY21" s="2">
        <v>206.36506722999999</v>
      </c>
      <c r="LZ21" s="2">
        <v>213.33199239999999</v>
      </c>
      <c r="MA21" s="2">
        <v>224.18445614000001</v>
      </c>
      <c r="MB21" s="2">
        <v>228.68634096</v>
      </c>
      <c r="MC21" s="2">
        <v>287.52388225999999</v>
      </c>
      <c r="MD21" s="2">
        <v>425.29830762</v>
      </c>
      <c r="ME21" s="2">
        <v>316.09396535000002</v>
      </c>
      <c r="MF21" s="2">
        <v>339.25178577999998</v>
      </c>
      <c r="MG21" s="2">
        <v>205.10799961000001</v>
      </c>
      <c r="MH21" s="2">
        <v>209.74083793</v>
      </c>
    </row>
    <row r="22" spans="2:346" ht="13.9" customHeight="1" x14ac:dyDescent="0.2">
      <c r="B22" s="18" t="s">
        <v>16</v>
      </c>
      <c r="C22" s="2">
        <v>0.10648523</v>
      </c>
      <c r="D22" s="2">
        <v>0.28783901000000001</v>
      </c>
      <c r="E22" s="2">
        <v>0.37395209000000001</v>
      </c>
      <c r="F22" s="2">
        <v>0.36480430000000003</v>
      </c>
      <c r="G22" s="2">
        <v>0.36963394999999999</v>
      </c>
      <c r="H22" s="2">
        <v>0.37446772</v>
      </c>
      <c r="I22" s="2">
        <v>0.37771012999999998</v>
      </c>
      <c r="J22" s="2">
        <v>0.38405800000000001</v>
      </c>
      <c r="K22" s="2">
        <v>0.64102992999999997</v>
      </c>
      <c r="L22" s="2">
        <v>0.68185479999999998</v>
      </c>
      <c r="M22" s="2">
        <v>0.43517672000000002</v>
      </c>
      <c r="N22" s="2">
        <v>0.43751994</v>
      </c>
      <c r="O22" s="2">
        <v>0.41331276</v>
      </c>
      <c r="P22" s="2">
        <v>0.31963939000000002</v>
      </c>
      <c r="Q22" s="2">
        <v>0.44621342000000003</v>
      </c>
      <c r="R22" s="2">
        <v>0.15497963000000001</v>
      </c>
      <c r="S22" s="2">
        <v>0.15723313</v>
      </c>
      <c r="T22" s="2">
        <v>8.3927000000000002E-2</v>
      </c>
      <c r="U22" s="2">
        <v>8.3927000000000002E-2</v>
      </c>
      <c r="V22" s="2">
        <v>8.2658170000000003E-2</v>
      </c>
      <c r="W22" s="2">
        <v>8.2658170000000003E-2</v>
      </c>
      <c r="X22" s="2">
        <v>8.2658170000000003E-2</v>
      </c>
      <c r="Y22" s="2">
        <v>0.13008521000000001</v>
      </c>
      <c r="Z22" s="2">
        <v>0.13008521000000001</v>
      </c>
      <c r="AA22" s="2">
        <v>0.13008521000000001</v>
      </c>
      <c r="AB22" s="2">
        <v>0.30344588</v>
      </c>
      <c r="AC22" s="2">
        <v>0.31748423999999997</v>
      </c>
      <c r="AD22" s="2">
        <v>0.32491379999999997</v>
      </c>
      <c r="AE22" s="2">
        <v>0.33170682000000001</v>
      </c>
      <c r="AF22" s="2">
        <v>0.39806821999999997</v>
      </c>
      <c r="AG22" s="2">
        <v>0.50424647</v>
      </c>
      <c r="AH22" s="2">
        <v>0.75471577000000001</v>
      </c>
      <c r="AI22" s="2">
        <v>0.49123737000000001</v>
      </c>
      <c r="AJ22" s="2">
        <v>0.49123737000000001</v>
      </c>
      <c r="AK22" s="2">
        <v>0.51371266000000004</v>
      </c>
      <c r="AL22" s="2">
        <v>0.50997239000000005</v>
      </c>
      <c r="AM22" s="2">
        <v>0.50997239000000005</v>
      </c>
      <c r="AN22" s="2">
        <v>0.50739597999999997</v>
      </c>
      <c r="AO22" s="2">
        <v>0.50606052000000001</v>
      </c>
      <c r="AP22" s="2">
        <v>0.50606052000000001</v>
      </c>
      <c r="AQ22" s="2">
        <v>0.54529828999999996</v>
      </c>
      <c r="AR22" s="2">
        <v>0.54529828999999996</v>
      </c>
      <c r="AS22" s="2">
        <v>0.67438595999999995</v>
      </c>
      <c r="AT22" s="2">
        <v>0.47170376000000003</v>
      </c>
      <c r="AU22" s="2">
        <v>0.47170362999999998</v>
      </c>
      <c r="AV22" s="2">
        <v>0.47170362999999998</v>
      </c>
      <c r="AW22" s="2">
        <v>0.43337448000000001</v>
      </c>
      <c r="AX22" s="2">
        <v>0.51476515</v>
      </c>
      <c r="AY22" s="2">
        <v>0.51476515</v>
      </c>
      <c r="AZ22" s="2">
        <v>0.51592276000000004</v>
      </c>
      <c r="BA22" s="2">
        <v>0.3433831</v>
      </c>
      <c r="BB22" s="2">
        <v>0.3433831</v>
      </c>
      <c r="BC22" s="2">
        <v>2.51359413</v>
      </c>
      <c r="BD22" s="2">
        <v>0.36519119</v>
      </c>
      <c r="BE22" s="2">
        <v>0.32974768999999998</v>
      </c>
      <c r="BF22" s="2">
        <v>0.41599403000000001</v>
      </c>
      <c r="BG22" s="2">
        <v>0.41675041000000002</v>
      </c>
      <c r="BH22" s="2">
        <v>0.41599403000000001</v>
      </c>
      <c r="BI22" s="2">
        <v>0.45020558999999999</v>
      </c>
      <c r="BJ22" s="2">
        <v>0.48679713000000002</v>
      </c>
      <c r="BK22" s="2">
        <v>0.48679713000000002</v>
      </c>
      <c r="BL22" s="2">
        <v>0.52248483999999995</v>
      </c>
      <c r="BM22" s="2">
        <v>6.4233857600000004</v>
      </c>
      <c r="BN22" s="2">
        <v>6.8455770100000004</v>
      </c>
      <c r="BO22" s="2">
        <v>4.0678213599999999</v>
      </c>
      <c r="BP22" s="2">
        <v>4.1133452799999999</v>
      </c>
      <c r="BQ22" s="2">
        <v>6.2354502600000004</v>
      </c>
      <c r="BR22" s="2">
        <v>2.20877298</v>
      </c>
      <c r="BS22" s="2">
        <v>2.0021235599999998</v>
      </c>
      <c r="BT22" s="2">
        <v>1.29179109</v>
      </c>
      <c r="BU22" s="2">
        <v>1.15442299</v>
      </c>
      <c r="BV22" s="2">
        <v>6.4156878400000004</v>
      </c>
      <c r="BW22" s="2">
        <v>6.2135509999999998</v>
      </c>
      <c r="BX22" s="2">
        <v>7.4417678699999996</v>
      </c>
      <c r="BY22" s="2">
        <v>8.4975778099999992</v>
      </c>
      <c r="BZ22" s="2">
        <v>8.2359811500000006</v>
      </c>
      <c r="CA22" s="2">
        <v>6.33671776</v>
      </c>
      <c r="CB22" s="2">
        <v>5.7914924699999997</v>
      </c>
      <c r="CC22" s="2">
        <v>5.57860508</v>
      </c>
      <c r="CD22" s="2">
        <v>8.7668723899999996</v>
      </c>
      <c r="CE22" s="2">
        <v>5.8820094200000002</v>
      </c>
      <c r="CF22" s="2">
        <v>5.3981020600000003</v>
      </c>
      <c r="CG22" s="2">
        <v>5.4176123199999999</v>
      </c>
      <c r="CH22" s="2">
        <v>5.69725927</v>
      </c>
      <c r="CI22" s="2">
        <v>5.8554648599999997</v>
      </c>
      <c r="CJ22" s="2">
        <v>6.1956334200000001</v>
      </c>
      <c r="CK22" s="2">
        <v>5.1943725499999998</v>
      </c>
      <c r="CL22" s="2">
        <v>4.8078837300000004</v>
      </c>
      <c r="CM22" s="2">
        <v>4.7545291699999996</v>
      </c>
      <c r="CN22" s="2">
        <v>4.4184750099999999</v>
      </c>
      <c r="CO22" s="2">
        <v>3.8217532699999999</v>
      </c>
      <c r="CP22" s="2">
        <v>3.87975314</v>
      </c>
      <c r="CQ22" s="2">
        <v>3.01652399</v>
      </c>
      <c r="CR22" s="2">
        <v>3.2917910899999998</v>
      </c>
      <c r="CS22" s="2">
        <v>2.6438383399999998</v>
      </c>
      <c r="CT22" s="2">
        <v>2.6423783900000002</v>
      </c>
      <c r="CU22" s="2">
        <v>2.73422258</v>
      </c>
      <c r="CV22" s="2">
        <v>3.3199283300000002</v>
      </c>
      <c r="CW22" s="2">
        <v>3.3187338199999998</v>
      </c>
      <c r="CX22" s="2">
        <v>12.541110890000001</v>
      </c>
      <c r="CY22" s="2">
        <v>13.62373084</v>
      </c>
      <c r="CZ22" s="2">
        <v>6.4448868499999996</v>
      </c>
      <c r="DA22" s="2">
        <v>4.71497777</v>
      </c>
      <c r="DB22" s="2">
        <v>2.6004379900000001</v>
      </c>
      <c r="DC22" s="2">
        <v>2.5089919699999998</v>
      </c>
      <c r="DD22" s="2">
        <v>2.9459154600000002</v>
      </c>
      <c r="DE22" s="2">
        <v>2.5599575300000001</v>
      </c>
      <c r="DF22" s="2">
        <v>10.68538058</v>
      </c>
      <c r="DG22" s="2">
        <v>5.2555577700000002</v>
      </c>
      <c r="DH22" s="2">
        <v>17.27546619</v>
      </c>
      <c r="DI22" s="2">
        <v>11.596124489999999</v>
      </c>
      <c r="DJ22" s="2">
        <v>31.205388549999999</v>
      </c>
      <c r="DK22" s="2">
        <v>11.798394050000001</v>
      </c>
      <c r="DL22" s="2">
        <v>5.4401751899999997</v>
      </c>
      <c r="DM22" s="2">
        <v>13.439113409999999</v>
      </c>
      <c r="DN22" s="2">
        <v>13.14991041</v>
      </c>
      <c r="DO22" s="2">
        <v>11.419793650000001</v>
      </c>
      <c r="DP22" s="2">
        <v>4.8212017999999999</v>
      </c>
      <c r="DQ22" s="2">
        <v>20.532264439999999</v>
      </c>
      <c r="DR22" s="2">
        <v>7.0371086299999996</v>
      </c>
      <c r="DS22" s="2">
        <v>8.6006918300000006</v>
      </c>
      <c r="DT22" s="2">
        <v>26.768191470000001</v>
      </c>
      <c r="DU22" s="2">
        <v>27.038873639999998</v>
      </c>
      <c r="DV22" s="2">
        <v>18.355043640000002</v>
      </c>
      <c r="DW22" s="2">
        <v>21.268820460000001</v>
      </c>
      <c r="DX22" s="2">
        <v>16.646151069999998</v>
      </c>
      <c r="DY22" s="2">
        <v>15.08134916</v>
      </c>
      <c r="DZ22" s="2">
        <v>10.32456371</v>
      </c>
      <c r="EA22" s="2">
        <v>14.073289559999999</v>
      </c>
      <c r="EB22" s="2">
        <v>40.121372170000001</v>
      </c>
      <c r="EC22" s="2">
        <v>4.5046685599999998</v>
      </c>
      <c r="ED22" s="2">
        <v>7.7769473800000002</v>
      </c>
      <c r="EE22" s="2">
        <v>10.868072489999999</v>
      </c>
      <c r="EF22" s="2">
        <v>17.734717199999999</v>
      </c>
      <c r="EG22" s="2">
        <v>32.97491608</v>
      </c>
      <c r="EH22" s="2">
        <v>21.300826879999999</v>
      </c>
      <c r="EI22" s="2">
        <v>10.15880827</v>
      </c>
      <c r="EJ22" s="2">
        <v>20.304862230000001</v>
      </c>
      <c r="EK22" s="2">
        <v>16.652936050000001</v>
      </c>
      <c r="EL22" s="2">
        <v>9.4574093300000008</v>
      </c>
      <c r="EM22" s="2">
        <v>6.8659492499999999</v>
      </c>
      <c r="EN22" s="2">
        <v>6.9838136200000003</v>
      </c>
      <c r="EO22" s="2">
        <v>10.63245723</v>
      </c>
      <c r="EP22" s="2">
        <v>43.234856180000001</v>
      </c>
      <c r="EQ22" s="2">
        <v>26.227185800000001</v>
      </c>
      <c r="ER22" s="2">
        <v>51.567494719999999</v>
      </c>
      <c r="ES22" s="2">
        <v>42.182532180000003</v>
      </c>
      <c r="ET22" s="2">
        <v>44.8003182</v>
      </c>
      <c r="EU22" s="2">
        <v>15.042322970000001</v>
      </c>
      <c r="EV22" s="2">
        <v>12.283459929999999</v>
      </c>
      <c r="EW22" s="2">
        <v>11.56710794</v>
      </c>
      <c r="EX22" s="2">
        <v>12.861230859999999</v>
      </c>
      <c r="EY22" s="2">
        <v>18.318096610000001</v>
      </c>
      <c r="EZ22" s="2">
        <v>11.69501256</v>
      </c>
      <c r="FA22" s="2">
        <v>16.03913215</v>
      </c>
      <c r="FB22" s="2">
        <v>30.90902015</v>
      </c>
      <c r="FC22" s="2">
        <v>31.751866039999999</v>
      </c>
      <c r="FD22" s="2">
        <v>46.27661706</v>
      </c>
      <c r="FE22" s="2">
        <v>40.492155169999997</v>
      </c>
      <c r="FF22" s="2">
        <v>41.782596519999998</v>
      </c>
      <c r="FG22" s="2">
        <v>59.82990805</v>
      </c>
      <c r="FH22" s="2">
        <v>45.70047332</v>
      </c>
      <c r="FI22" s="2">
        <v>39.656196700000002</v>
      </c>
      <c r="FJ22" s="2">
        <v>54.158077810000002</v>
      </c>
      <c r="FK22" s="2">
        <v>31.280796559999999</v>
      </c>
      <c r="FL22" s="2">
        <v>31.073861569999998</v>
      </c>
      <c r="FM22" s="2">
        <v>43.48684299</v>
      </c>
      <c r="FN22" s="2">
        <v>18.523667100000001</v>
      </c>
      <c r="FO22" s="2">
        <v>19.25151696</v>
      </c>
      <c r="FP22" s="2">
        <v>31.94853672</v>
      </c>
      <c r="FQ22" s="2">
        <v>37.379633490000003</v>
      </c>
      <c r="FR22" s="2">
        <v>39.02653506</v>
      </c>
      <c r="FS22" s="2">
        <v>33.161366129999998</v>
      </c>
      <c r="FT22" s="2">
        <v>31.25103446</v>
      </c>
      <c r="FU22" s="2">
        <v>27.435494980000001</v>
      </c>
      <c r="FV22" s="2">
        <v>19.131089190000001</v>
      </c>
      <c r="FW22" s="2">
        <v>27.57057657</v>
      </c>
      <c r="FX22" s="2">
        <v>37.961757030000001</v>
      </c>
      <c r="FY22" s="2">
        <v>17.69074255</v>
      </c>
      <c r="FZ22" s="2">
        <v>20.350770440000002</v>
      </c>
      <c r="GA22" s="2">
        <v>34.152181069999997</v>
      </c>
      <c r="GB22" s="2">
        <v>50.352016429999999</v>
      </c>
      <c r="GC22" s="2">
        <v>65.005829700000007</v>
      </c>
      <c r="GD22" s="2">
        <v>87.962308969999995</v>
      </c>
      <c r="GE22" s="2">
        <v>56.283049419999998</v>
      </c>
      <c r="GF22" s="2">
        <v>58.82022319</v>
      </c>
      <c r="GG22" s="23">
        <v>44.611005630000001</v>
      </c>
      <c r="GH22" s="2">
        <v>11.456132309999999</v>
      </c>
      <c r="GI22" s="2">
        <v>14.39921198</v>
      </c>
      <c r="GJ22" s="2">
        <v>11.752843199999999</v>
      </c>
      <c r="GK22" s="2">
        <v>11.07835936</v>
      </c>
      <c r="GL22" s="2">
        <v>10.362212469999999</v>
      </c>
      <c r="GM22" s="2">
        <v>16.544682269999999</v>
      </c>
      <c r="GN22" s="2">
        <v>46.616614519999999</v>
      </c>
      <c r="GO22" s="2">
        <v>26.247109030000001</v>
      </c>
      <c r="GP22" s="2">
        <v>68.728113530000002</v>
      </c>
      <c r="GQ22" s="2">
        <v>32.748015119999998</v>
      </c>
      <c r="GR22" s="2">
        <v>40.597459819999997</v>
      </c>
      <c r="GS22" s="2">
        <v>30.824724639999999</v>
      </c>
      <c r="GT22" s="2">
        <v>94.730275730000002</v>
      </c>
      <c r="GU22" s="2">
        <v>102.82315269999999</v>
      </c>
      <c r="GV22" s="2">
        <v>92.249342859999999</v>
      </c>
      <c r="GW22" s="2">
        <v>93.003127390000003</v>
      </c>
      <c r="GX22" s="2">
        <v>93.414879549999995</v>
      </c>
      <c r="GY22" s="2">
        <v>92.313862499999999</v>
      </c>
      <c r="GZ22" s="2">
        <v>93.586231040000001</v>
      </c>
      <c r="HA22" s="2">
        <v>100.32770234</v>
      </c>
      <c r="HB22" s="2">
        <v>160.77220018</v>
      </c>
      <c r="HC22" s="2">
        <v>182.34213521000001</v>
      </c>
      <c r="HD22" s="2">
        <v>164.50718753000001</v>
      </c>
      <c r="HE22" s="2">
        <v>135.99369168000001</v>
      </c>
      <c r="HF22" s="2">
        <v>101.45214737000001</v>
      </c>
      <c r="HG22" s="2">
        <v>115.79840025999999</v>
      </c>
      <c r="HH22" s="2">
        <v>99.391256249999998</v>
      </c>
      <c r="HI22" s="2">
        <v>106.94298130999999</v>
      </c>
      <c r="HJ22" s="2">
        <v>128.10164169000001</v>
      </c>
      <c r="HK22" s="2">
        <v>150.34314054000001</v>
      </c>
      <c r="HL22" s="2">
        <v>126.87297651</v>
      </c>
      <c r="HM22" s="2">
        <v>150.22336888000001</v>
      </c>
      <c r="HN22" s="2">
        <v>309.41967555999997</v>
      </c>
      <c r="HO22" s="2">
        <v>225.66512749</v>
      </c>
      <c r="HP22" s="2">
        <v>185.56578546</v>
      </c>
      <c r="HQ22" s="2">
        <v>230.25059912</v>
      </c>
      <c r="HR22" s="2">
        <v>210.14667076999999</v>
      </c>
      <c r="HS22" s="2">
        <v>158.1654111</v>
      </c>
      <c r="HT22" s="2">
        <v>164.54184773</v>
      </c>
      <c r="HU22" s="2">
        <v>102.49684494</v>
      </c>
      <c r="HV22" s="2">
        <v>108.86673483</v>
      </c>
      <c r="HW22" s="2">
        <v>96.000127250000006</v>
      </c>
      <c r="HX22" s="2">
        <v>159.24557189999999</v>
      </c>
      <c r="HY22" s="2">
        <v>163.33369117000001</v>
      </c>
      <c r="HZ22" s="2">
        <v>188.56031105</v>
      </c>
      <c r="IA22" s="2">
        <v>143.26726522999999</v>
      </c>
      <c r="IB22" s="2">
        <v>187.18303865999999</v>
      </c>
      <c r="IC22" s="2">
        <v>159.05626978000001</v>
      </c>
      <c r="ID22" s="2">
        <v>146.69709154</v>
      </c>
      <c r="IE22" s="2">
        <v>130.21206190000001</v>
      </c>
      <c r="IF22" s="2">
        <v>111.10015681</v>
      </c>
      <c r="IG22" s="2">
        <v>106.01809867</v>
      </c>
      <c r="IH22" s="2">
        <v>123.95223831</v>
      </c>
      <c r="II22" s="2">
        <v>132.05515643999999</v>
      </c>
      <c r="IJ22" s="2">
        <v>121.83819975999999</v>
      </c>
      <c r="IK22" s="2">
        <v>186.78625326</v>
      </c>
      <c r="IL22" s="2">
        <v>346.50672415999998</v>
      </c>
      <c r="IM22" s="2">
        <v>334.11127176000002</v>
      </c>
      <c r="IN22" s="2">
        <v>230.09734216999999</v>
      </c>
      <c r="IO22" s="2">
        <v>227.01086212000001</v>
      </c>
      <c r="IP22" s="2">
        <v>200.29491485</v>
      </c>
      <c r="IQ22" s="2">
        <v>233.99853417</v>
      </c>
      <c r="IR22" s="2">
        <v>307.59575761999997</v>
      </c>
      <c r="IS22" s="2">
        <v>147.45455027</v>
      </c>
      <c r="IT22" s="2">
        <v>223.61551487</v>
      </c>
      <c r="IU22" s="2">
        <v>193.75862853999999</v>
      </c>
      <c r="IV22" s="2">
        <v>221.00244948</v>
      </c>
      <c r="IW22" s="2">
        <v>389.22758498000002</v>
      </c>
      <c r="IX22" s="2">
        <v>588.63590651000004</v>
      </c>
      <c r="IY22" s="2">
        <v>456.35497333000001</v>
      </c>
      <c r="IZ22" s="2">
        <v>470.99956843000001</v>
      </c>
      <c r="JA22" s="2">
        <v>573.33765596000001</v>
      </c>
      <c r="JB22" s="2">
        <v>441.27609232999998</v>
      </c>
      <c r="JC22" s="2">
        <v>559.22211848999996</v>
      </c>
      <c r="JD22" s="2">
        <v>312.24747142000001</v>
      </c>
      <c r="JE22" s="2">
        <v>325.97378744999997</v>
      </c>
      <c r="JF22" s="2">
        <v>346.57267182999999</v>
      </c>
      <c r="JG22" s="2">
        <v>287.86656656000002</v>
      </c>
      <c r="JH22" s="2">
        <v>254.12953284</v>
      </c>
      <c r="JI22" s="2">
        <v>334.43653191999999</v>
      </c>
      <c r="JJ22" s="2">
        <v>606.74008954999999</v>
      </c>
      <c r="JK22" s="2">
        <v>360.56503062000002</v>
      </c>
      <c r="JL22" s="2">
        <v>599.22352516000001</v>
      </c>
      <c r="JM22" s="2">
        <v>475.04258658999998</v>
      </c>
      <c r="JN22" s="2">
        <v>301.52594152</v>
      </c>
      <c r="JO22" s="2">
        <v>253.39307135000001</v>
      </c>
      <c r="JP22" s="2">
        <v>260.47610111</v>
      </c>
      <c r="JQ22" s="2">
        <v>237.04615426999999</v>
      </c>
      <c r="JR22" s="2">
        <v>217.04852683999999</v>
      </c>
      <c r="JS22" s="2">
        <v>206.89936545</v>
      </c>
      <c r="JT22" s="2">
        <v>227.21419811000001</v>
      </c>
      <c r="JU22" s="2">
        <v>267.1084366</v>
      </c>
      <c r="JV22" s="2">
        <v>585.91174678000004</v>
      </c>
      <c r="JW22" s="2">
        <v>497.92680672</v>
      </c>
      <c r="JX22" s="2">
        <v>597.11671596999997</v>
      </c>
      <c r="JY22" s="2">
        <v>311.49357035000003</v>
      </c>
      <c r="JZ22" s="2">
        <v>232.54391706999999</v>
      </c>
      <c r="KA22" s="2">
        <v>226.62687410000001</v>
      </c>
      <c r="KB22" s="2">
        <v>207.80253384</v>
      </c>
      <c r="KC22" s="2">
        <v>200.46661148999999</v>
      </c>
      <c r="KD22" s="2">
        <v>210.73802354</v>
      </c>
      <c r="KE22" s="2">
        <v>234.14457160000001</v>
      </c>
      <c r="KF22" s="2">
        <v>232.72279678999999</v>
      </c>
      <c r="KG22" s="2">
        <v>304.18002688000001</v>
      </c>
      <c r="KH22" s="2">
        <v>465.98005762999998</v>
      </c>
      <c r="KI22" s="2">
        <v>374.44573560999999</v>
      </c>
      <c r="KJ22" s="2">
        <v>332.91404088000002</v>
      </c>
      <c r="KK22" s="2">
        <v>367.92675682999999</v>
      </c>
      <c r="KL22" s="2">
        <v>217.63472741999999</v>
      </c>
      <c r="KM22" s="2">
        <v>204.44424131</v>
      </c>
      <c r="KN22" s="2">
        <v>205.24651180999999</v>
      </c>
      <c r="KO22" s="2">
        <v>195.93986955</v>
      </c>
      <c r="KP22" s="2">
        <v>225.4683871</v>
      </c>
      <c r="KQ22" s="2">
        <v>197.70487392000001</v>
      </c>
      <c r="KR22" s="2">
        <v>242.83778201999999</v>
      </c>
      <c r="KS22" s="2">
        <v>200.23547825</v>
      </c>
      <c r="KT22" s="2">
        <v>205.05389707</v>
      </c>
      <c r="KU22" s="2">
        <v>202.56395553999999</v>
      </c>
      <c r="KV22" s="2">
        <v>226.42493519000001</v>
      </c>
      <c r="KW22" s="2">
        <v>206.20311998</v>
      </c>
      <c r="KX22" s="2">
        <v>196.27147012</v>
      </c>
      <c r="KY22" s="2">
        <v>196.7827005</v>
      </c>
      <c r="KZ22" s="2">
        <v>202.16044070999999</v>
      </c>
      <c r="LA22" s="2">
        <v>205.66527833000001</v>
      </c>
      <c r="LB22" s="2">
        <v>202.01533434000001</v>
      </c>
      <c r="LC22" s="2">
        <v>213.13387899</v>
      </c>
      <c r="LD22" s="2">
        <v>205.33417743000001</v>
      </c>
      <c r="LE22" s="2">
        <v>211.09297262999999</v>
      </c>
      <c r="LF22" s="2">
        <v>200.11866884</v>
      </c>
      <c r="LG22" s="2">
        <v>202.49093325999999</v>
      </c>
      <c r="LH22" s="2">
        <v>195.65980304999999</v>
      </c>
      <c r="LI22" s="2">
        <v>240.22557255999999</v>
      </c>
      <c r="LJ22" s="2">
        <v>200.49700098</v>
      </c>
      <c r="LK22" s="2">
        <v>197.11005947000001</v>
      </c>
      <c r="LL22" s="2">
        <v>210.47593320999999</v>
      </c>
      <c r="LM22" s="2">
        <v>198.85932317999999</v>
      </c>
      <c r="LN22" s="2">
        <v>195.43238360000001</v>
      </c>
      <c r="LO22" s="2">
        <v>196.54699192999999</v>
      </c>
      <c r="LP22" s="2">
        <v>200.03124889</v>
      </c>
      <c r="LQ22" s="2">
        <v>194.41075691</v>
      </c>
      <c r="LR22" s="2">
        <v>195.24614106000001</v>
      </c>
      <c r="LS22" s="2">
        <v>198.06800519000001</v>
      </c>
      <c r="LT22" s="2">
        <v>218.12677866000001</v>
      </c>
      <c r="LU22" s="2">
        <v>195.53299433000001</v>
      </c>
      <c r="LV22" s="2">
        <v>197.31212711000001</v>
      </c>
      <c r="LW22" s="2">
        <v>197.70618769000001</v>
      </c>
      <c r="LX22" s="2">
        <v>200.35938997</v>
      </c>
      <c r="LY22" s="2">
        <v>196.67228954000001</v>
      </c>
      <c r="LZ22" s="2">
        <v>202.65214574999999</v>
      </c>
      <c r="MA22" s="2">
        <v>212.68322939999999</v>
      </c>
      <c r="MB22" s="2">
        <v>215.77291425000001</v>
      </c>
      <c r="MC22" s="2">
        <v>274.28194120000001</v>
      </c>
      <c r="MD22" s="2">
        <v>413.04859419000002</v>
      </c>
      <c r="ME22" s="2">
        <v>303.96618783999998</v>
      </c>
      <c r="MF22" s="2">
        <v>329.76477001000001</v>
      </c>
      <c r="MG22" s="2">
        <v>195.72820175000001</v>
      </c>
      <c r="MH22" s="2">
        <v>197.44795045000001</v>
      </c>
    </row>
    <row r="23" spans="2:346" ht="13.9" customHeight="1" x14ac:dyDescent="0.2">
      <c r="B23" s="18" t="s">
        <v>15</v>
      </c>
      <c r="C23" s="2">
        <v>2.60111275</v>
      </c>
      <c r="D23" s="2">
        <v>4.6282921200000002</v>
      </c>
      <c r="E23" s="2">
        <v>5.3854107100000004</v>
      </c>
      <c r="F23" s="2">
        <v>5.38501254</v>
      </c>
      <c r="G23" s="2">
        <v>5.3827562499999999</v>
      </c>
      <c r="H23" s="2">
        <v>5.3827562499999999</v>
      </c>
      <c r="I23" s="2">
        <v>5.3827562499999999</v>
      </c>
      <c r="J23" s="2">
        <v>4.3353754100000002</v>
      </c>
      <c r="K23" s="2">
        <v>4.3353754100000002</v>
      </c>
      <c r="L23" s="2">
        <v>4.37543858</v>
      </c>
      <c r="M23" s="2">
        <v>4.3747918200000004</v>
      </c>
      <c r="N23" s="2">
        <v>3.2743335299999998</v>
      </c>
      <c r="O23" s="2">
        <v>3.1374963199999999</v>
      </c>
      <c r="P23" s="2">
        <v>2.7267764300000001</v>
      </c>
      <c r="Q23" s="2">
        <v>2.3479556700000002</v>
      </c>
      <c r="R23" s="2">
        <v>2.6657157100000002</v>
      </c>
      <c r="S23" s="2">
        <v>2.6460047800000002</v>
      </c>
      <c r="T23" s="2">
        <v>2.2647796100000002</v>
      </c>
      <c r="U23" s="2">
        <v>2.5559179799999998</v>
      </c>
      <c r="V23" s="2">
        <v>2.2219782299999999</v>
      </c>
      <c r="W23" s="2">
        <v>2.1776642100000001</v>
      </c>
      <c r="X23" s="2">
        <v>2.0733597499999998</v>
      </c>
      <c r="Y23" s="2">
        <v>1.7529699400000001</v>
      </c>
      <c r="Z23" s="2">
        <v>1.82423651</v>
      </c>
      <c r="AA23" s="2">
        <v>1.8661413499999999</v>
      </c>
      <c r="AB23" s="2">
        <v>1.91734249</v>
      </c>
      <c r="AC23" s="2">
        <v>1.88395647</v>
      </c>
      <c r="AD23" s="2">
        <v>1.90770416</v>
      </c>
      <c r="AE23" s="2">
        <v>2.05930759</v>
      </c>
      <c r="AF23" s="2">
        <v>2.5526729000000001</v>
      </c>
      <c r="AG23" s="2">
        <v>2.5552681700000002</v>
      </c>
      <c r="AH23" s="2">
        <v>2.45137209</v>
      </c>
      <c r="AI23" s="2">
        <v>2.23350202</v>
      </c>
      <c r="AJ23" s="2">
        <v>2.2008758400000001</v>
      </c>
      <c r="AK23" s="2">
        <v>2.0101445400000002</v>
      </c>
      <c r="AL23" s="2">
        <v>2.0869995399999999</v>
      </c>
      <c r="AM23" s="2">
        <v>2.0845632799999998</v>
      </c>
      <c r="AN23" s="2">
        <v>2.10429756</v>
      </c>
      <c r="AO23" s="2">
        <v>2.0822637199999998</v>
      </c>
      <c r="AP23" s="2">
        <v>2.0845229299999999</v>
      </c>
      <c r="AQ23" s="2">
        <v>2.1020318499999999</v>
      </c>
      <c r="AR23" s="2">
        <v>2.0782552299999999</v>
      </c>
      <c r="AS23" s="2">
        <v>2.0846259200000001</v>
      </c>
      <c r="AT23" s="2">
        <v>1.9004516600000001</v>
      </c>
      <c r="AU23" s="2">
        <v>1.8255385200000001</v>
      </c>
      <c r="AV23" s="2">
        <v>3.0422045299999998</v>
      </c>
      <c r="AW23" s="2">
        <v>2.9607186900000002</v>
      </c>
      <c r="AX23" s="2">
        <v>2.9275770099999998</v>
      </c>
      <c r="AY23" s="2">
        <v>2.86689163</v>
      </c>
      <c r="AZ23" s="2">
        <v>2.8505592900000001</v>
      </c>
      <c r="BA23" s="2">
        <v>2.8414206599999998</v>
      </c>
      <c r="BB23" s="2">
        <v>2.8400191100000001</v>
      </c>
      <c r="BC23" s="2">
        <v>2.5836784100000001</v>
      </c>
      <c r="BD23" s="2">
        <v>2.5577348199999999</v>
      </c>
      <c r="BE23" s="2">
        <v>2.4989115399999999</v>
      </c>
      <c r="BF23" s="2">
        <v>2.1970240900000002</v>
      </c>
      <c r="BG23" s="2">
        <v>2.1977449099999999</v>
      </c>
      <c r="BH23" s="2">
        <v>2.2065939299999999</v>
      </c>
      <c r="BI23" s="2">
        <v>2.1960675599999999</v>
      </c>
      <c r="BJ23" s="2">
        <v>1.61170788</v>
      </c>
      <c r="BK23" s="2">
        <v>0.56597956000000005</v>
      </c>
      <c r="BL23" s="2">
        <v>0.60845669999999996</v>
      </c>
      <c r="BM23" s="2">
        <v>2.1802375700000001</v>
      </c>
      <c r="BN23" s="2">
        <v>2.4812528999999999</v>
      </c>
      <c r="BO23" s="2">
        <v>3.60090252</v>
      </c>
      <c r="BP23" s="2">
        <v>2.2225761500000001</v>
      </c>
      <c r="BQ23" s="2">
        <v>2.2355829800000002</v>
      </c>
      <c r="BR23" s="2">
        <v>4.0625124399999999</v>
      </c>
      <c r="BS23" s="2">
        <v>3.6967283800000001</v>
      </c>
      <c r="BT23" s="2">
        <v>3.9015196799999998</v>
      </c>
      <c r="BU23" s="2">
        <v>3.9267370100000001</v>
      </c>
      <c r="BV23" s="2">
        <v>4.08480987</v>
      </c>
      <c r="BW23" s="2">
        <v>4.1584710300000003</v>
      </c>
      <c r="BX23" s="2">
        <v>4.2573495299999999</v>
      </c>
      <c r="BY23" s="2">
        <v>5.1795076</v>
      </c>
      <c r="BZ23" s="2">
        <v>5.0333797899999997</v>
      </c>
      <c r="CA23" s="2">
        <v>4.7882407599999999</v>
      </c>
      <c r="CB23" s="2">
        <v>4.4253765999999999</v>
      </c>
      <c r="CC23" s="2">
        <v>4.0086269799999998</v>
      </c>
      <c r="CD23" s="2">
        <v>3.3355896199999999</v>
      </c>
      <c r="CE23" s="2">
        <v>3.5582984899999999</v>
      </c>
      <c r="CF23" s="2">
        <v>3.2436127099999998</v>
      </c>
      <c r="CG23" s="2">
        <v>1.7855199399999999</v>
      </c>
      <c r="CH23" s="2">
        <v>1.78830712</v>
      </c>
      <c r="CI23" s="2">
        <v>1.84803238</v>
      </c>
      <c r="CJ23" s="2">
        <v>1.8021102899999999</v>
      </c>
      <c r="CK23" s="2">
        <v>1.79560688</v>
      </c>
      <c r="CL23" s="2">
        <v>1.7427832000000001</v>
      </c>
      <c r="CM23" s="2">
        <v>1.77078771</v>
      </c>
      <c r="CN23" s="2">
        <v>1.74769394</v>
      </c>
      <c r="CO23" s="2">
        <v>1.7069480400000001</v>
      </c>
      <c r="CP23" s="2">
        <v>1.96920831</v>
      </c>
      <c r="CQ23" s="2">
        <v>1.6551861400000001</v>
      </c>
      <c r="CR23" s="2">
        <v>1.6445683200000001</v>
      </c>
      <c r="CS23" s="2">
        <v>1.4068617699999999</v>
      </c>
      <c r="CT23" s="2">
        <v>4.7293118300000003</v>
      </c>
      <c r="CU23" s="2">
        <v>4.7062180600000003</v>
      </c>
      <c r="CV23" s="2">
        <v>4.5972526399999998</v>
      </c>
      <c r="CW23" s="2">
        <v>5.1104917399999996</v>
      </c>
      <c r="CX23" s="2">
        <v>5.1002720799999999</v>
      </c>
      <c r="CY23" s="2">
        <v>4.5450925700000004</v>
      </c>
      <c r="CZ23" s="2">
        <v>5.0413431500000003</v>
      </c>
      <c r="DA23" s="2">
        <v>4.9865286299999996</v>
      </c>
      <c r="DB23" s="2">
        <v>4.4864290899999997</v>
      </c>
      <c r="DC23" s="2">
        <v>6.0128741100000003</v>
      </c>
      <c r="DD23" s="2">
        <v>6.8595129100000003</v>
      </c>
      <c r="DE23" s="2">
        <v>6.9540115499999997</v>
      </c>
      <c r="DF23" s="2">
        <v>3.2721481200000002</v>
      </c>
      <c r="DG23" s="2">
        <v>3.27692614</v>
      </c>
      <c r="DH23" s="2">
        <v>2.93065233</v>
      </c>
      <c r="DI23" s="2">
        <v>2.8587165699999999</v>
      </c>
      <c r="DJ23" s="2">
        <v>2.8331010700000001</v>
      </c>
      <c r="DK23" s="2">
        <v>2.8539385500000001</v>
      </c>
      <c r="DL23" s="2">
        <v>2.87716504</v>
      </c>
      <c r="DM23" s="2">
        <v>2.8978698000000001</v>
      </c>
      <c r="DN23" s="2">
        <v>2.9017187600000001</v>
      </c>
      <c r="DO23" s="2">
        <v>2.8252400500000001</v>
      </c>
      <c r="DP23" s="2">
        <v>2.8165205000000002</v>
      </c>
      <c r="DQ23" s="2">
        <v>2.77652842</v>
      </c>
      <c r="DR23" s="2">
        <v>1.58717715</v>
      </c>
      <c r="DS23" s="2">
        <v>1.5754959799999999</v>
      </c>
      <c r="DT23" s="2">
        <v>1.4578049</v>
      </c>
      <c r="DU23" s="2">
        <v>1.4717524099999999</v>
      </c>
      <c r="DV23" s="2">
        <v>1.4614684899999999</v>
      </c>
      <c r="DW23" s="2">
        <v>1.4744020200000001</v>
      </c>
      <c r="DX23" s="2">
        <v>1.44521297</v>
      </c>
      <c r="DY23" s="2">
        <v>1.6033814399999999</v>
      </c>
      <c r="DZ23" s="2">
        <v>5.9875604200000003</v>
      </c>
      <c r="EA23" s="2">
        <v>5.8964881399999998</v>
      </c>
      <c r="EB23" s="2">
        <v>5.8120315099999997</v>
      </c>
      <c r="EC23" s="2">
        <v>6.0547468799999997</v>
      </c>
      <c r="ED23" s="2">
        <v>5.9915914299999997</v>
      </c>
      <c r="EE23" s="2">
        <v>5.8895726000000002</v>
      </c>
      <c r="EF23" s="2">
        <v>5.4708437300000003</v>
      </c>
      <c r="EG23" s="2">
        <v>5.7279491399999998</v>
      </c>
      <c r="EH23" s="2">
        <v>5.8037349799999998</v>
      </c>
      <c r="EI23" s="2">
        <v>5.8547612000000004</v>
      </c>
      <c r="EJ23" s="2">
        <v>5.36478565</v>
      </c>
      <c r="EK23" s="2">
        <v>5.2575809500000004</v>
      </c>
      <c r="EL23" s="2">
        <v>5.7563327400000004</v>
      </c>
      <c r="EM23" s="2">
        <v>5.2806327900000003</v>
      </c>
      <c r="EN23" s="2">
        <v>5.2793808599999998</v>
      </c>
      <c r="EO23" s="2">
        <v>5.2749637500000004</v>
      </c>
      <c r="EP23" s="2">
        <v>12.43287509</v>
      </c>
      <c r="EQ23" s="2">
        <v>9.4752796200000002</v>
      </c>
      <c r="ER23" s="2">
        <v>4.5735497199999999</v>
      </c>
      <c r="ES23" s="2">
        <v>4.5643044899999996</v>
      </c>
      <c r="ET23" s="2">
        <v>4.5469392500000003</v>
      </c>
      <c r="EU23" s="2">
        <v>4.5467381199999997</v>
      </c>
      <c r="EV23" s="2">
        <v>4.5503372600000001</v>
      </c>
      <c r="EW23" s="2">
        <v>4.5504693500000002</v>
      </c>
      <c r="EX23" s="2">
        <v>5.0197675500000001</v>
      </c>
      <c r="EY23" s="2">
        <v>5.1706855999999997</v>
      </c>
      <c r="EZ23" s="2">
        <v>5.2060548500000001</v>
      </c>
      <c r="FA23" s="2">
        <v>5.3909235000000004</v>
      </c>
      <c r="FB23" s="2">
        <v>5.4153582</v>
      </c>
      <c r="FC23" s="2">
        <v>5.4369973299999996</v>
      </c>
      <c r="FD23" s="2">
        <v>5.3857143399999998</v>
      </c>
      <c r="FE23" s="2">
        <v>11.525544180000001</v>
      </c>
      <c r="FF23" s="2">
        <v>11.103935249999999</v>
      </c>
      <c r="FG23" s="2">
        <v>11.25462549</v>
      </c>
      <c r="FH23" s="2">
        <v>11.15670542</v>
      </c>
      <c r="FI23" s="2">
        <v>11.041191380000001</v>
      </c>
      <c r="FJ23" s="2">
        <v>11.077342590000001</v>
      </c>
      <c r="FK23" s="2">
        <v>10.44917951</v>
      </c>
      <c r="FL23" s="2">
        <v>10.26606218</v>
      </c>
      <c r="FM23" s="2">
        <v>10.39489436</v>
      </c>
      <c r="FN23" s="2">
        <v>10.33642835</v>
      </c>
      <c r="FO23" s="2">
        <v>10.108262740000001</v>
      </c>
      <c r="FP23" s="2">
        <v>10.327466190000001</v>
      </c>
      <c r="FQ23" s="2">
        <v>6.8737797900000004</v>
      </c>
      <c r="FR23" s="2">
        <v>15.9547436</v>
      </c>
      <c r="FS23" s="2">
        <v>18.799426029999999</v>
      </c>
      <c r="FT23" s="2">
        <v>22.678207499999999</v>
      </c>
      <c r="FU23" s="2">
        <v>22.565804140000001</v>
      </c>
      <c r="FV23" s="2">
        <v>7.3073018000000003</v>
      </c>
      <c r="FW23" s="2">
        <v>7.3219553599999996</v>
      </c>
      <c r="FX23" s="2">
        <v>7.3447248700000003</v>
      </c>
      <c r="FY23" s="2">
        <v>7.0847792800000002</v>
      </c>
      <c r="FZ23" s="2">
        <v>6.57251779</v>
      </c>
      <c r="GA23" s="2">
        <v>6.5318375900000003</v>
      </c>
      <c r="GB23" s="2">
        <v>7.0021436000000001</v>
      </c>
      <c r="GC23" s="2">
        <v>6.9841038900000001</v>
      </c>
      <c r="GD23" s="2">
        <v>6.9920081500000002</v>
      </c>
      <c r="GE23" s="2">
        <v>6.5183004999999996</v>
      </c>
      <c r="GF23" s="2">
        <v>6.5389301199999998</v>
      </c>
      <c r="GG23" s="23">
        <v>6.5228526699999998</v>
      </c>
      <c r="GH23" s="2">
        <v>6.1132624800000004</v>
      </c>
      <c r="GI23" s="2">
        <v>6.1868926999999996</v>
      </c>
      <c r="GJ23" s="2">
        <v>6.2066973299999999</v>
      </c>
      <c r="GK23" s="2">
        <v>5.7179299099999996</v>
      </c>
      <c r="GL23" s="2">
        <v>6.0008360999999999</v>
      </c>
      <c r="GM23" s="2">
        <v>5.9734229000000001</v>
      </c>
      <c r="GN23" s="2">
        <v>5.9852361600000004</v>
      </c>
      <c r="GO23" s="2">
        <v>5.98226748</v>
      </c>
      <c r="GP23" s="2">
        <v>5.9491088599999999</v>
      </c>
      <c r="GQ23" s="2">
        <v>5.9633620699999996</v>
      </c>
      <c r="GR23" s="2">
        <v>5.8554025000000003</v>
      </c>
      <c r="GS23" s="2">
        <v>5.8473984799999998</v>
      </c>
      <c r="GT23" s="2">
        <v>5.9069565700000002</v>
      </c>
      <c r="GU23" s="2">
        <v>5.4534190100000002</v>
      </c>
      <c r="GV23" s="2">
        <v>5.3631103600000003</v>
      </c>
      <c r="GW23" s="2">
        <v>5.4290821899999999</v>
      </c>
      <c r="GX23" s="2">
        <v>5.4187069599999997</v>
      </c>
      <c r="GY23" s="2">
        <v>5.4175444600000002</v>
      </c>
      <c r="GZ23" s="2">
        <v>4.7331660099999997</v>
      </c>
      <c r="HA23" s="2">
        <v>4.7159476099999997</v>
      </c>
      <c r="HB23" s="2">
        <v>4.8310512000000001</v>
      </c>
      <c r="HC23" s="2">
        <v>5.1924695200000004</v>
      </c>
      <c r="HD23" s="2">
        <v>5.1032758200000004</v>
      </c>
      <c r="HE23" s="2">
        <v>5.00939011</v>
      </c>
      <c r="HF23" s="2">
        <v>4.9863975500000004</v>
      </c>
      <c r="HG23" s="2">
        <v>5.2482916399999997</v>
      </c>
      <c r="HH23" s="2">
        <v>4.9733505600000001</v>
      </c>
      <c r="HI23" s="2">
        <v>5.0066042399999997</v>
      </c>
      <c r="HJ23" s="2">
        <v>5.0266845299999998</v>
      </c>
      <c r="HK23" s="2">
        <v>4.9953632099999998</v>
      </c>
      <c r="HL23" s="2">
        <v>5.0104870799999999</v>
      </c>
      <c r="HM23" s="2">
        <v>5.0618206499999996</v>
      </c>
      <c r="HN23" s="2">
        <v>5.0353551699999999</v>
      </c>
      <c r="HO23" s="2">
        <v>4.6373423599999999</v>
      </c>
      <c r="HP23" s="2">
        <v>4.6156040300000001</v>
      </c>
      <c r="HQ23" s="2">
        <v>4.6461932600000004</v>
      </c>
      <c r="HR23" s="2">
        <v>4.6154740299999997</v>
      </c>
      <c r="HS23" s="2">
        <v>4.6401282699999999</v>
      </c>
      <c r="HT23" s="2">
        <v>4.6399287400000002</v>
      </c>
      <c r="HU23" s="2">
        <v>4.50490485</v>
      </c>
      <c r="HV23" s="2">
        <v>4.57300079</v>
      </c>
      <c r="HW23" s="2">
        <v>4.5248904300000001</v>
      </c>
      <c r="HX23" s="2">
        <v>4.5358913799999998</v>
      </c>
      <c r="HY23" s="2">
        <v>4.9905200499999998</v>
      </c>
      <c r="HZ23" s="2">
        <v>4.4844534700000001</v>
      </c>
      <c r="IA23" s="2">
        <v>4.1421880299999998</v>
      </c>
      <c r="IB23" s="2">
        <v>4.2395278000000003</v>
      </c>
      <c r="IC23" s="2">
        <v>4.17467408</v>
      </c>
      <c r="ID23" s="2">
        <v>4.2327662999999998</v>
      </c>
      <c r="IE23" s="2">
        <v>4.2015140000000004</v>
      </c>
      <c r="IF23" s="2">
        <v>4.2038733800000001</v>
      </c>
      <c r="IG23" s="2">
        <v>4.2241739999999997</v>
      </c>
      <c r="IH23" s="2">
        <v>4.2422775399999999</v>
      </c>
      <c r="II23" s="2">
        <v>4.2462535800000003</v>
      </c>
      <c r="IJ23" s="2">
        <v>4.2734374500000003</v>
      </c>
      <c r="IK23" s="2">
        <v>4.29979113</v>
      </c>
      <c r="IL23" s="2">
        <v>4.30679094</v>
      </c>
      <c r="IM23" s="2">
        <v>4.2985452899999999</v>
      </c>
      <c r="IN23" s="2">
        <v>5.02051055</v>
      </c>
      <c r="IO23" s="2">
        <v>5.5644207100000003</v>
      </c>
      <c r="IP23" s="2">
        <v>6.2439782499999996</v>
      </c>
      <c r="IQ23" s="2">
        <v>6.6131716000000003</v>
      </c>
      <c r="IR23" s="2">
        <v>6.5809980100000001</v>
      </c>
      <c r="IS23" s="2">
        <v>6.5578807799999996</v>
      </c>
      <c r="IT23" s="2">
        <v>15.82442369</v>
      </c>
      <c r="IU23" s="2">
        <v>16.109483319999999</v>
      </c>
      <c r="IV23" s="2">
        <v>16.046450950000001</v>
      </c>
      <c r="IW23" s="2">
        <v>16.115945379999999</v>
      </c>
      <c r="IX23" s="2">
        <v>16.12628947</v>
      </c>
      <c r="IY23" s="2">
        <v>14.39615467</v>
      </c>
      <c r="IZ23" s="2">
        <v>13.12245895</v>
      </c>
      <c r="JA23" s="2">
        <v>13.113987939999999</v>
      </c>
      <c r="JB23" s="2">
        <v>5.2244228399999999</v>
      </c>
      <c r="JC23" s="2">
        <v>7.1806960000000002</v>
      </c>
      <c r="JD23" s="2">
        <v>14.74608121</v>
      </c>
      <c r="JE23" s="2">
        <v>7.20875339</v>
      </c>
      <c r="JF23" s="2">
        <v>7.82096298</v>
      </c>
      <c r="JG23" s="2">
        <v>7.9103572700000004</v>
      </c>
      <c r="JH23" s="2">
        <v>7.8947554200000001</v>
      </c>
      <c r="JI23" s="2">
        <v>7.8843280499999997</v>
      </c>
      <c r="JJ23" s="2">
        <v>8.2698809299999994</v>
      </c>
      <c r="JK23" s="2">
        <v>8.3147614300000008</v>
      </c>
      <c r="JL23" s="2">
        <v>8.3376651899999992</v>
      </c>
      <c r="JM23" s="2">
        <v>8.3036336300000002</v>
      </c>
      <c r="JN23" s="2">
        <v>8.3584737600000008</v>
      </c>
      <c r="JO23" s="2">
        <v>8.3720204200000001</v>
      </c>
      <c r="JP23" s="2">
        <v>8.5900579199999996</v>
      </c>
      <c r="JQ23" s="2">
        <v>8.6223166500000001</v>
      </c>
      <c r="JR23" s="2">
        <v>8.6246702000000006</v>
      </c>
      <c r="JS23" s="2">
        <v>5.0267155199999998</v>
      </c>
      <c r="JT23" s="2">
        <v>5.11528238</v>
      </c>
      <c r="JU23" s="2">
        <v>5.2044459600000001</v>
      </c>
      <c r="JV23" s="2">
        <v>5.2664068999999998</v>
      </c>
      <c r="JW23" s="2">
        <v>3.36983912</v>
      </c>
      <c r="JX23" s="2">
        <v>3.39818913</v>
      </c>
      <c r="JY23" s="2">
        <v>3.4381523199999999</v>
      </c>
      <c r="JZ23" s="2">
        <v>3.4128820599999998</v>
      </c>
      <c r="KA23" s="2">
        <v>3.4598616199999999</v>
      </c>
      <c r="KB23" s="2">
        <v>3.4410734999999999</v>
      </c>
      <c r="KC23" s="2">
        <v>3.56418554</v>
      </c>
      <c r="KD23" s="2">
        <v>3.7572251400000001</v>
      </c>
      <c r="KE23" s="2">
        <v>3.9031307800000001</v>
      </c>
      <c r="KF23" s="2">
        <v>3.9699818699999998</v>
      </c>
      <c r="KG23" s="2">
        <v>3.7237163799999999</v>
      </c>
      <c r="KH23" s="2">
        <v>3.7770359400000002</v>
      </c>
      <c r="KI23" s="2">
        <v>3.7737667799999999</v>
      </c>
      <c r="KJ23" s="2">
        <v>3.7212015900000002</v>
      </c>
      <c r="KK23" s="2">
        <v>3.7093120800000001</v>
      </c>
      <c r="KL23" s="2">
        <v>3.8079781599999998</v>
      </c>
      <c r="KM23" s="2">
        <v>4.1247431299999997</v>
      </c>
      <c r="KN23" s="2">
        <v>4.0900428700000004</v>
      </c>
      <c r="KO23" s="2">
        <v>4.0485384499999997</v>
      </c>
      <c r="KP23" s="2">
        <v>4.35171229</v>
      </c>
      <c r="KQ23" s="2">
        <v>4.8640738199999998</v>
      </c>
      <c r="KR23" s="2">
        <v>5.0924576400000001</v>
      </c>
      <c r="KS23" s="2">
        <v>5.1067107099999998</v>
      </c>
      <c r="KT23" s="2">
        <v>5.2681941300000004</v>
      </c>
      <c r="KU23" s="2">
        <v>5.1714732000000003</v>
      </c>
      <c r="KV23" s="2">
        <v>7.3225914699999999</v>
      </c>
      <c r="KW23" s="2">
        <v>7.2464952699999996</v>
      </c>
      <c r="KX23" s="2">
        <v>6.8315225599999998</v>
      </c>
      <c r="KY23" s="2">
        <v>6.9477087400000004</v>
      </c>
      <c r="KZ23" s="2">
        <v>6.7197887200000004</v>
      </c>
      <c r="LA23" s="2">
        <v>6.67058894</v>
      </c>
      <c r="LB23" s="2">
        <v>6.4186298300000004</v>
      </c>
      <c r="LC23" s="2">
        <v>6.4950387999999997</v>
      </c>
      <c r="LD23" s="2">
        <v>6.5266436099999998</v>
      </c>
      <c r="LE23" s="2">
        <v>6.8357253</v>
      </c>
      <c r="LF23" s="2">
        <v>7.06453168</v>
      </c>
      <c r="LG23" s="2">
        <v>7.1360370499999997</v>
      </c>
      <c r="LH23" s="2">
        <v>7.7678888199999996</v>
      </c>
      <c r="LI23" s="2">
        <v>7.4663832499999998</v>
      </c>
      <c r="LJ23" s="2">
        <v>7.38158403</v>
      </c>
      <c r="LK23" s="2">
        <v>7.3160578300000001</v>
      </c>
      <c r="LL23" s="2">
        <v>7.2308766799999997</v>
      </c>
      <c r="LM23" s="2">
        <v>7.2103685200000003</v>
      </c>
      <c r="LN23" s="2">
        <v>7.1560862099999998</v>
      </c>
      <c r="LO23" s="2">
        <v>6.8872435999999997</v>
      </c>
      <c r="LP23" s="2">
        <v>7.2443750299999996</v>
      </c>
      <c r="LQ23" s="2">
        <v>7.1654377900000004</v>
      </c>
      <c r="LR23" s="2">
        <v>7.2662090800000003</v>
      </c>
      <c r="LS23" s="2">
        <v>7.2378081600000002</v>
      </c>
      <c r="LT23" s="2">
        <v>9.4288263299999997</v>
      </c>
      <c r="LU23" s="2">
        <v>9.5426902499999997</v>
      </c>
      <c r="LV23" s="2">
        <v>9.4756554000000008</v>
      </c>
      <c r="LW23" s="2">
        <v>9.6108499300000005</v>
      </c>
      <c r="LX23" s="2">
        <v>9.6952343299999999</v>
      </c>
      <c r="LY23" s="2">
        <v>9.6927777000000006</v>
      </c>
      <c r="LZ23" s="2">
        <v>10.67984665</v>
      </c>
      <c r="MA23" s="2">
        <v>11.50122674</v>
      </c>
      <c r="MB23" s="2">
        <v>12.91342671</v>
      </c>
      <c r="MC23" s="2">
        <v>13.241941049999999</v>
      </c>
      <c r="MD23" s="2">
        <v>12.249713420000001</v>
      </c>
      <c r="ME23" s="2">
        <v>12.12777751</v>
      </c>
      <c r="MF23" s="2">
        <v>9.4870157600000002</v>
      </c>
      <c r="MG23" s="2">
        <v>9.37979786</v>
      </c>
      <c r="MH23" s="2">
        <v>12.292887479999999</v>
      </c>
    </row>
    <row r="24" spans="2:346" ht="13.9" customHeight="1" x14ac:dyDescent="0.2">
      <c r="B24" s="18" t="s">
        <v>12</v>
      </c>
      <c r="C24" s="2">
        <v>2.60111275</v>
      </c>
      <c r="D24" s="2">
        <v>4.6282921200000002</v>
      </c>
      <c r="E24" s="2">
        <v>5.3854107100000004</v>
      </c>
      <c r="F24" s="2">
        <v>5.38501254</v>
      </c>
      <c r="G24" s="2">
        <v>5.3827562499999999</v>
      </c>
      <c r="H24" s="2">
        <v>5.3827562499999999</v>
      </c>
      <c r="I24" s="2">
        <v>5.3827562499999999</v>
      </c>
      <c r="J24" s="2">
        <v>4.3353754100000002</v>
      </c>
      <c r="K24" s="2">
        <v>4.3353754100000002</v>
      </c>
      <c r="L24" s="2">
        <v>4.37543858</v>
      </c>
      <c r="M24" s="2">
        <v>4.3747918200000004</v>
      </c>
      <c r="N24" s="2">
        <v>3.2743335299999998</v>
      </c>
      <c r="O24" s="2">
        <v>3.1374963199999999</v>
      </c>
      <c r="P24" s="2">
        <v>2.7267764300000001</v>
      </c>
      <c r="Q24" s="2">
        <v>2.3479556700000002</v>
      </c>
      <c r="R24" s="2">
        <v>2.6657157100000002</v>
      </c>
      <c r="S24" s="2">
        <v>2.6460047800000002</v>
      </c>
      <c r="T24" s="2">
        <v>2.2647796100000002</v>
      </c>
      <c r="U24" s="2">
        <v>2.5559179799999998</v>
      </c>
      <c r="V24" s="2">
        <v>2.2219782299999999</v>
      </c>
      <c r="W24" s="2">
        <v>2.1776642100000001</v>
      </c>
      <c r="X24" s="2">
        <v>2.0733597499999998</v>
      </c>
      <c r="Y24" s="2">
        <v>1.7529699400000001</v>
      </c>
      <c r="Z24" s="2">
        <v>1.82423651</v>
      </c>
      <c r="AA24" s="2">
        <v>1.8661413499999999</v>
      </c>
      <c r="AB24" s="2">
        <v>1.91734249</v>
      </c>
      <c r="AC24" s="2">
        <v>1.88395647</v>
      </c>
      <c r="AD24" s="2">
        <v>1.90770416</v>
      </c>
      <c r="AE24" s="2">
        <v>2.05930759</v>
      </c>
      <c r="AF24" s="2">
        <v>2.5526729000000001</v>
      </c>
      <c r="AG24" s="2">
        <v>2.5552681700000002</v>
      </c>
      <c r="AH24" s="2">
        <v>2.45137209</v>
      </c>
      <c r="AI24" s="2">
        <v>2.23350202</v>
      </c>
      <c r="AJ24" s="2">
        <v>2.2008758400000001</v>
      </c>
      <c r="AK24" s="2">
        <v>2.0101445400000002</v>
      </c>
      <c r="AL24" s="2">
        <v>2.0869995399999999</v>
      </c>
      <c r="AM24" s="2">
        <v>2.0845632799999998</v>
      </c>
      <c r="AN24" s="2">
        <v>2.10429756</v>
      </c>
      <c r="AO24" s="2">
        <v>2.0822637199999998</v>
      </c>
      <c r="AP24" s="2">
        <v>2.0845229299999999</v>
      </c>
      <c r="AQ24" s="2">
        <v>2.1020318499999999</v>
      </c>
      <c r="AR24" s="2">
        <v>2.0782552299999999</v>
      </c>
      <c r="AS24" s="2">
        <v>2.0846259200000001</v>
      </c>
      <c r="AT24" s="2">
        <v>1.9004516600000001</v>
      </c>
      <c r="AU24" s="2">
        <v>1.8255385200000001</v>
      </c>
      <c r="AV24" s="2">
        <v>3.0422045299999998</v>
      </c>
      <c r="AW24" s="2">
        <v>2.9607186900000002</v>
      </c>
      <c r="AX24" s="2">
        <v>2.9275770099999998</v>
      </c>
      <c r="AY24" s="2">
        <v>2.86689163</v>
      </c>
      <c r="AZ24" s="2">
        <v>2.8505592900000001</v>
      </c>
      <c r="BA24" s="2">
        <v>2.8414206599999998</v>
      </c>
      <c r="BB24" s="2">
        <v>2.8400191100000001</v>
      </c>
      <c r="BC24" s="2">
        <v>2.5836784100000001</v>
      </c>
      <c r="BD24" s="2">
        <v>2.5577348199999999</v>
      </c>
      <c r="BE24" s="2">
        <v>2.4989115399999999</v>
      </c>
      <c r="BF24" s="2">
        <v>2.1970240900000002</v>
      </c>
      <c r="BG24" s="2">
        <v>2.1977449099999999</v>
      </c>
      <c r="BH24" s="2">
        <v>2.2065939299999999</v>
      </c>
      <c r="BI24" s="2">
        <v>2.1960675599999999</v>
      </c>
      <c r="BJ24" s="2">
        <v>1.61170788</v>
      </c>
      <c r="BK24" s="2">
        <v>0.56597956000000005</v>
      </c>
      <c r="BL24" s="2">
        <v>0.60845669999999996</v>
      </c>
      <c r="BM24" s="2">
        <v>1.92567523</v>
      </c>
      <c r="BN24" s="2">
        <v>2.2252306100000001</v>
      </c>
      <c r="BO24" s="2">
        <v>3.34474749</v>
      </c>
      <c r="BP24" s="2">
        <v>1.9664211300000001</v>
      </c>
      <c r="BQ24" s="2">
        <v>1.97942796</v>
      </c>
      <c r="BR24" s="2">
        <v>3.9266042900000002</v>
      </c>
      <c r="BS24" s="2">
        <v>3.5624129</v>
      </c>
      <c r="BT24" s="2">
        <v>3.7672041900000002</v>
      </c>
      <c r="BU24" s="2">
        <v>3.7924215299999999</v>
      </c>
      <c r="BV24" s="2">
        <v>3.8674099100000001</v>
      </c>
      <c r="BW24" s="2">
        <v>3.9409383500000001</v>
      </c>
      <c r="BX24" s="2">
        <v>4.0216338199999999</v>
      </c>
      <c r="BY24" s="2">
        <v>4.22722145</v>
      </c>
      <c r="BZ24" s="2">
        <v>4.0810936399999997</v>
      </c>
      <c r="CA24" s="2">
        <v>3.8327692600000001</v>
      </c>
      <c r="CB24" s="2">
        <v>3.4699051000000001</v>
      </c>
      <c r="CC24" s="2">
        <v>3.05315548</v>
      </c>
      <c r="CD24" s="2">
        <v>3.0879288599999999</v>
      </c>
      <c r="CE24" s="2">
        <v>3.3106377299999998</v>
      </c>
      <c r="CF24" s="2">
        <v>2.9960846800000001</v>
      </c>
      <c r="CG24" s="2">
        <v>1.5378591800000001</v>
      </c>
      <c r="CH24" s="2">
        <v>1.54064636</v>
      </c>
      <c r="CI24" s="2">
        <v>1.6006370700000001</v>
      </c>
      <c r="CJ24" s="2">
        <v>1.5545822499999999</v>
      </c>
      <c r="CK24" s="2">
        <v>1.6684584200000001</v>
      </c>
      <c r="CL24" s="2">
        <v>1.6153693</v>
      </c>
      <c r="CM24" s="2">
        <v>1.6433738099999999</v>
      </c>
      <c r="CN24" s="2">
        <v>1.6202800500000001</v>
      </c>
      <c r="CO24" s="2">
        <v>1.5796668700000001</v>
      </c>
      <c r="CP24" s="2">
        <v>1.8419271399999999</v>
      </c>
      <c r="CQ24" s="2">
        <v>1.54356626</v>
      </c>
      <c r="CR24" s="2">
        <v>1.5330811600000001</v>
      </c>
      <c r="CS24" s="2">
        <v>1.2953746100000001</v>
      </c>
      <c r="CT24" s="2">
        <v>4.6178246700000001</v>
      </c>
      <c r="CU24" s="2">
        <v>4.5947309000000001</v>
      </c>
      <c r="CV24" s="2">
        <v>4.4857654800000004</v>
      </c>
      <c r="CW24" s="2">
        <v>4.9990045800000003</v>
      </c>
      <c r="CX24" s="2">
        <v>4.9887849199999996</v>
      </c>
      <c r="CY24" s="2">
        <v>4.4336054200000001</v>
      </c>
      <c r="CZ24" s="2">
        <v>4.9297232700000002</v>
      </c>
      <c r="DA24" s="2">
        <v>4.8766341500000001</v>
      </c>
      <c r="DB24" s="2">
        <v>4.3765346100000002</v>
      </c>
      <c r="DC24" s="2">
        <v>5.9028469000000001</v>
      </c>
      <c r="DD24" s="2">
        <v>6.7494857000000001</v>
      </c>
      <c r="DE24" s="2">
        <v>6.8438516199999997</v>
      </c>
      <c r="DF24" s="2">
        <v>3.1388944200000002</v>
      </c>
      <c r="DG24" s="2">
        <v>3.1678279900000001</v>
      </c>
      <c r="DH24" s="2">
        <v>2.8215541800000001</v>
      </c>
      <c r="DI24" s="2">
        <v>2.74961842</v>
      </c>
      <c r="DJ24" s="2">
        <v>2.7240029200000002</v>
      </c>
      <c r="DK24" s="2">
        <v>2.7448404000000002</v>
      </c>
      <c r="DL24" s="2">
        <v>2.7680668900000001</v>
      </c>
      <c r="DM24" s="2">
        <v>2.7886389299999998</v>
      </c>
      <c r="DN24" s="2">
        <v>2.7926206100000002</v>
      </c>
      <c r="DO24" s="2">
        <v>2.7167821000000001</v>
      </c>
      <c r="DP24" s="2">
        <v>2.7080685600000001</v>
      </c>
      <c r="DQ24" s="2">
        <v>2.66809669</v>
      </c>
      <c r="DR24" s="2">
        <v>1.4794510400000001</v>
      </c>
      <c r="DS24" s="2">
        <v>1.4677698699999999</v>
      </c>
      <c r="DT24" s="2">
        <v>1.3500787999999999</v>
      </c>
      <c r="DU24" s="2">
        <v>1.3640263100000001</v>
      </c>
      <c r="DV24" s="2">
        <v>1.3537423900000001</v>
      </c>
      <c r="DW24" s="2">
        <v>1.3666759100000001</v>
      </c>
      <c r="DX24" s="2">
        <v>1.33748687</v>
      </c>
      <c r="DY24" s="2">
        <v>1.4956553400000001</v>
      </c>
      <c r="DZ24" s="2">
        <v>5.8798343099999997</v>
      </c>
      <c r="EA24" s="2">
        <v>5.7887620399999999</v>
      </c>
      <c r="EB24" s="2">
        <v>5.7043054099999999</v>
      </c>
      <c r="EC24" s="2">
        <v>5.94702077</v>
      </c>
      <c r="ED24" s="2">
        <v>5.8838653299999999</v>
      </c>
      <c r="EE24" s="2">
        <v>5.7818464900000004</v>
      </c>
      <c r="EF24" s="2">
        <v>5.3631176199999997</v>
      </c>
      <c r="EG24" s="2">
        <v>5.62022303</v>
      </c>
      <c r="EH24" s="2">
        <v>5.6960088799999999</v>
      </c>
      <c r="EI24" s="2">
        <v>5.7470350899999998</v>
      </c>
      <c r="EJ24" s="2">
        <v>5.2570595400000002</v>
      </c>
      <c r="EK24" s="2">
        <v>5.1498548499999997</v>
      </c>
      <c r="EL24" s="2">
        <v>5.6486066399999997</v>
      </c>
      <c r="EM24" s="2">
        <v>5.1729066799999996</v>
      </c>
      <c r="EN24" s="2">
        <v>5.1582162499999997</v>
      </c>
      <c r="EO24" s="2">
        <v>5.1537991500000002</v>
      </c>
      <c r="EP24" s="2">
        <v>12.332903200000001</v>
      </c>
      <c r="EQ24" s="2">
        <v>9.3944720000000004</v>
      </c>
      <c r="ER24" s="2">
        <v>4.4942324200000003</v>
      </c>
      <c r="ES24" s="2">
        <v>4.48498719</v>
      </c>
      <c r="ET24" s="2">
        <v>4.4676219599999998</v>
      </c>
      <c r="EU24" s="2">
        <v>4.46742083</v>
      </c>
      <c r="EV24" s="2">
        <v>4.4710199700000004</v>
      </c>
      <c r="EW24" s="2">
        <v>4.4711520599999997</v>
      </c>
      <c r="EX24" s="2">
        <v>4.9404502600000004</v>
      </c>
      <c r="EY24" s="2">
        <v>5.08791086</v>
      </c>
      <c r="EZ24" s="2">
        <v>5.1232801099999996</v>
      </c>
      <c r="FA24" s="2">
        <v>5.3083675799999996</v>
      </c>
      <c r="FB24" s="2">
        <v>5.33271725</v>
      </c>
      <c r="FC24" s="2">
        <v>5.3543563799999996</v>
      </c>
      <c r="FD24" s="2">
        <v>5.3030733899999998</v>
      </c>
      <c r="FE24" s="2">
        <v>11.44290324</v>
      </c>
      <c r="FF24" s="2">
        <v>11.02483677</v>
      </c>
      <c r="FG24" s="2">
        <v>11.175527000000001</v>
      </c>
      <c r="FH24" s="2">
        <v>11.07760693</v>
      </c>
      <c r="FI24" s="2">
        <v>10.962088100000001</v>
      </c>
      <c r="FJ24" s="2">
        <v>10.998239310000001</v>
      </c>
      <c r="FK24" s="2">
        <v>10.37007623</v>
      </c>
      <c r="FL24" s="2">
        <v>10.1869589</v>
      </c>
      <c r="FM24" s="2">
        <v>10.31579108</v>
      </c>
      <c r="FN24" s="2">
        <v>10.25732986</v>
      </c>
      <c r="FO24" s="2">
        <v>10.02916426</v>
      </c>
      <c r="FP24" s="2">
        <v>10.248367699999999</v>
      </c>
      <c r="FQ24" s="2">
        <v>6.7946812999999997</v>
      </c>
      <c r="FR24" s="2">
        <v>15.875645110000001</v>
      </c>
      <c r="FS24" s="2">
        <v>18.72032754</v>
      </c>
      <c r="FT24" s="2">
        <v>22.59910902</v>
      </c>
      <c r="FU24" s="2">
        <v>22.486705650000001</v>
      </c>
      <c r="FV24" s="2">
        <v>7.2282033200000004</v>
      </c>
      <c r="FW24" s="2">
        <v>7.2428568799999997</v>
      </c>
      <c r="FX24" s="2">
        <v>7.2656263799999996</v>
      </c>
      <c r="FY24" s="2">
        <v>7.0056819900000002</v>
      </c>
      <c r="FZ24" s="2">
        <v>6.4934205</v>
      </c>
      <c r="GA24" s="2">
        <v>6.4907767200000004</v>
      </c>
      <c r="GB24" s="2">
        <v>6.9610827400000002</v>
      </c>
      <c r="GC24" s="2">
        <v>6.9430430200000002</v>
      </c>
      <c r="GD24" s="2">
        <v>6.9509472800000003</v>
      </c>
      <c r="GE24" s="2">
        <v>6.4772396299999997</v>
      </c>
      <c r="GF24" s="2">
        <v>6.4978692499999999</v>
      </c>
      <c r="GG24" s="23">
        <v>6.4817917999999999</v>
      </c>
      <c r="GH24" s="2">
        <v>6.0722016099999996</v>
      </c>
      <c r="GI24" s="2">
        <v>6.1458318299999997</v>
      </c>
      <c r="GJ24" s="2">
        <v>6.16563646</v>
      </c>
      <c r="GK24" s="2">
        <v>5.6768690399999997</v>
      </c>
      <c r="GL24" s="2">
        <v>5.95977523</v>
      </c>
      <c r="GM24" s="2">
        <v>5.9323620300000002</v>
      </c>
      <c r="GN24" s="2">
        <v>5.9441752899999996</v>
      </c>
      <c r="GO24" s="2">
        <v>5.9412066100000001</v>
      </c>
      <c r="GP24" s="2">
        <v>5.90804799</v>
      </c>
      <c r="GQ24" s="2">
        <v>5.9223011999999997</v>
      </c>
      <c r="GR24" s="2">
        <v>5.8143416300000004</v>
      </c>
      <c r="GS24" s="2">
        <v>5.8063376099999999</v>
      </c>
      <c r="GT24" s="2">
        <v>5.8640906700000004</v>
      </c>
      <c r="GU24" s="2">
        <v>5.4105531100000004</v>
      </c>
      <c r="GV24" s="2">
        <v>5.3202444599999996</v>
      </c>
      <c r="GW24" s="2">
        <v>5.3862162900000001</v>
      </c>
      <c r="GX24" s="2">
        <v>5.3758410599999999</v>
      </c>
      <c r="GY24" s="2">
        <v>5.3746785600000004</v>
      </c>
      <c r="GZ24" s="2">
        <v>4.6903001099999999</v>
      </c>
      <c r="HA24" s="2">
        <v>4.6730817099999999</v>
      </c>
      <c r="HB24" s="2">
        <v>4.7881853000000003</v>
      </c>
      <c r="HC24" s="2">
        <v>5.1496036199999997</v>
      </c>
      <c r="HD24" s="2">
        <v>5.0604099299999996</v>
      </c>
      <c r="HE24" s="2">
        <v>4.9665242100000002</v>
      </c>
      <c r="HF24" s="2">
        <v>4.9435316499999997</v>
      </c>
      <c r="HG24" s="2">
        <v>5.2054257399999999</v>
      </c>
      <c r="HH24" s="2">
        <v>4.9304846600000003</v>
      </c>
      <c r="HI24" s="2">
        <v>4.9637383399999999</v>
      </c>
      <c r="HJ24" s="2">
        <v>4.98381863</v>
      </c>
      <c r="HK24" s="2">
        <v>4.95249731</v>
      </c>
      <c r="HL24" s="2">
        <v>4.9676211800000001</v>
      </c>
      <c r="HM24" s="2">
        <v>5.0189547499999998</v>
      </c>
      <c r="HN24" s="2">
        <v>4.9924892700000001</v>
      </c>
      <c r="HO24" s="2">
        <v>4.5944764600000001</v>
      </c>
      <c r="HP24" s="2">
        <v>4.5727381300000003</v>
      </c>
      <c r="HQ24" s="2">
        <v>4.6033273599999998</v>
      </c>
      <c r="HR24" s="2">
        <v>4.5726081299999999</v>
      </c>
      <c r="HS24" s="2">
        <v>4.5972623700000002</v>
      </c>
      <c r="HT24" s="2">
        <v>4.5970628400000004</v>
      </c>
      <c r="HU24" s="2">
        <v>4.4620389500000002</v>
      </c>
      <c r="HV24" s="2">
        <v>4.5301348900000002</v>
      </c>
      <c r="HW24" s="2">
        <v>4.4820245300000003</v>
      </c>
      <c r="HX24" s="2">
        <v>4.49302548</v>
      </c>
      <c r="HY24" s="2">
        <v>4.94765415</v>
      </c>
      <c r="HZ24" s="2">
        <v>4.4415875700000003</v>
      </c>
      <c r="IA24" s="2">
        <v>4.09932213</v>
      </c>
      <c r="IB24" s="2">
        <v>4.1966618999999996</v>
      </c>
      <c r="IC24" s="2">
        <v>4.1318081800000002</v>
      </c>
      <c r="ID24" s="2">
        <v>4.1899004</v>
      </c>
      <c r="IE24" s="2">
        <v>4.1586480999999997</v>
      </c>
      <c r="IF24" s="2">
        <v>4.1610074800000003</v>
      </c>
      <c r="IG24" s="2">
        <v>4.1813080999999999</v>
      </c>
      <c r="IH24" s="2">
        <v>4.1994116400000001</v>
      </c>
      <c r="II24" s="2">
        <v>4.2033876799999996</v>
      </c>
      <c r="IJ24" s="2">
        <v>4.2305715499999996</v>
      </c>
      <c r="IK24" s="2">
        <v>4.2569252300000002</v>
      </c>
      <c r="IL24" s="2">
        <v>4.2639250400000002</v>
      </c>
      <c r="IM24" s="2">
        <v>4.2556793900000001</v>
      </c>
      <c r="IN24" s="2">
        <v>4.9776446500000002</v>
      </c>
      <c r="IO24" s="2">
        <v>5.5215548099999996</v>
      </c>
      <c r="IP24" s="2">
        <v>6.2011123499999998</v>
      </c>
      <c r="IQ24" s="2">
        <v>6.5703056999999996</v>
      </c>
      <c r="IR24" s="2">
        <v>6.5381321100000003</v>
      </c>
      <c r="IS24" s="2">
        <v>6.5150148799999998</v>
      </c>
      <c r="IT24" s="2">
        <v>15.781557790000001</v>
      </c>
      <c r="IU24" s="2">
        <v>16.06661742</v>
      </c>
      <c r="IV24" s="2">
        <v>16.003585050000002</v>
      </c>
      <c r="IW24" s="2">
        <v>16.073079490000001</v>
      </c>
      <c r="IX24" s="2">
        <v>16.085228600000001</v>
      </c>
      <c r="IY24" s="2">
        <v>14.355093800000001</v>
      </c>
      <c r="IZ24" s="2">
        <v>13.08139808</v>
      </c>
      <c r="JA24" s="2">
        <v>13.07292707</v>
      </c>
      <c r="JB24" s="2">
        <v>5.18336197</v>
      </c>
      <c r="JC24" s="2">
        <v>7.1396351300000003</v>
      </c>
      <c r="JD24" s="2">
        <v>7.1537479199999998</v>
      </c>
      <c r="JE24" s="2">
        <v>7.1676925200000001</v>
      </c>
      <c r="JF24" s="2">
        <v>7.7799021100000001</v>
      </c>
      <c r="JG24" s="2">
        <v>7.8692963999999996</v>
      </c>
      <c r="JH24" s="2">
        <v>7.8536945500000002</v>
      </c>
      <c r="JI24" s="2">
        <v>7.8432671799999998</v>
      </c>
      <c r="JJ24" s="2">
        <v>8.2288200600000003</v>
      </c>
      <c r="JK24" s="2">
        <v>8.2737005700000008</v>
      </c>
      <c r="JL24" s="2">
        <v>8.2966043200000001</v>
      </c>
      <c r="JM24" s="2">
        <v>8.2625727599999994</v>
      </c>
      <c r="JN24" s="2">
        <v>8.3174128899999999</v>
      </c>
      <c r="JO24" s="2">
        <v>8.3309595499999993</v>
      </c>
      <c r="JP24" s="2">
        <v>8.5489970500000005</v>
      </c>
      <c r="JQ24" s="2">
        <v>8.5812557799999993</v>
      </c>
      <c r="JR24" s="2">
        <v>8.5836093299999998</v>
      </c>
      <c r="JS24" s="2">
        <v>4.9856546599999998</v>
      </c>
      <c r="JT24" s="2">
        <v>5.0742215100000001</v>
      </c>
      <c r="JU24" s="2">
        <v>5.1633850900000002</v>
      </c>
      <c r="JV24" s="2">
        <v>5.2253460299999999</v>
      </c>
      <c r="JW24" s="2">
        <v>3.32877825</v>
      </c>
      <c r="JX24" s="2">
        <v>3.3571282600000001</v>
      </c>
      <c r="JY24" s="2">
        <v>3.39709145</v>
      </c>
      <c r="JZ24" s="2">
        <v>3.3718211899999999</v>
      </c>
      <c r="KA24" s="2">
        <v>3.4188007499999999</v>
      </c>
      <c r="KB24" s="2">
        <v>3.40001263</v>
      </c>
      <c r="KC24" s="2">
        <v>3.5350455699999999</v>
      </c>
      <c r="KD24" s="2">
        <v>3.7280851699999999</v>
      </c>
      <c r="KE24" s="2">
        <v>3.8739908000000001</v>
      </c>
      <c r="KF24" s="2">
        <v>3.9408418900000002</v>
      </c>
      <c r="KG24" s="2">
        <v>3.61241974</v>
      </c>
      <c r="KH24" s="2">
        <v>3.6657393100000002</v>
      </c>
      <c r="KI24" s="2">
        <v>3.6624701499999999</v>
      </c>
      <c r="KJ24" s="2">
        <v>3.6099049499999998</v>
      </c>
      <c r="KK24" s="2">
        <v>3.5980154400000002</v>
      </c>
      <c r="KL24" s="2">
        <v>3.6966815199999998</v>
      </c>
      <c r="KM24" s="2">
        <v>4.0134464899999998</v>
      </c>
      <c r="KN24" s="2">
        <v>3.9787462300000001</v>
      </c>
      <c r="KO24" s="2">
        <v>3.9372418100000002</v>
      </c>
      <c r="KP24" s="2">
        <v>4.2404156500000001</v>
      </c>
      <c r="KQ24" s="2">
        <v>4.7527771899999998</v>
      </c>
      <c r="KR24" s="2">
        <v>4.9811610000000002</v>
      </c>
      <c r="KS24" s="2">
        <v>4.9903919300000004</v>
      </c>
      <c r="KT24" s="2">
        <v>5.1518753400000001</v>
      </c>
      <c r="KU24" s="2">
        <v>5.0551544100000001</v>
      </c>
      <c r="KV24" s="2">
        <v>7.2054303700000002</v>
      </c>
      <c r="KW24" s="2">
        <v>7.1301764800000003</v>
      </c>
      <c r="KX24" s="2">
        <v>6.7152037800000004</v>
      </c>
      <c r="KY24" s="2">
        <v>6.8313899500000002</v>
      </c>
      <c r="KZ24" s="2">
        <v>6.6034699400000001</v>
      </c>
      <c r="LA24" s="2">
        <v>6.5542701499999998</v>
      </c>
      <c r="LB24" s="2">
        <v>6.3023110500000001</v>
      </c>
      <c r="LC24" s="2">
        <v>6.3787200100000003</v>
      </c>
      <c r="LD24" s="2">
        <v>6.4007561199999996</v>
      </c>
      <c r="LE24" s="2">
        <v>6.7098378099999998</v>
      </c>
      <c r="LF24" s="2">
        <v>6.9386441999999997</v>
      </c>
      <c r="LG24" s="2">
        <v>7.0101495600000003</v>
      </c>
      <c r="LH24" s="2">
        <v>7.6420013300000003</v>
      </c>
      <c r="LI24" s="2">
        <v>7.3404957599999996</v>
      </c>
      <c r="LJ24" s="2">
        <v>7.2556965399999998</v>
      </c>
      <c r="LK24" s="2">
        <v>7.1901703399999999</v>
      </c>
      <c r="LL24" s="2">
        <v>7.1049892000000003</v>
      </c>
      <c r="LM24" s="2">
        <v>7.0844810300000001</v>
      </c>
      <c r="LN24" s="2">
        <v>7.0301987199999996</v>
      </c>
      <c r="LO24" s="2">
        <v>6.6753180299999997</v>
      </c>
      <c r="LP24" s="2">
        <v>7.0214788700000001</v>
      </c>
      <c r="LQ24" s="2">
        <v>6.9425416200000001</v>
      </c>
      <c r="LR24" s="2">
        <v>7.04331291</v>
      </c>
      <c r="LS24" s="2">
        <v>7.0149119999999998</v>
      </c>
      <c r="LT24" s="2">
        <v>9.2059301599999994</v>
      </c>
      <c r="LU24" s="2">
        <v>9.3197940900000003</v>
      </c>
      <c r="LV24" s="2">
        <v>9.2527592300000006</v>
      </c>
      <c r="LW24" s="2">
        <v>9.3879537600000003</v>
      </c>
      <c r="LX24" s="2">
        <v>9.4723381700000004</v>
      </c>
      <c r="LY24" s="2">
        <v>9.4698815300000003</v>
      </c>
      <c r="LZ24" s="2">
        <v>10.45695048</v>
      </c>
      <c r="MA24" s="2">
        <v>11.27833057</v>
      </c>
      <c r="MB24" s="2">
        <v>12.64481996</v>
      </c>
      <c r="MC24" s="2">
        <v>12.973334299999999</v>
      </c>
      <c r="MD24" s="2">
        <v>11.98110668</v>
      </c>
      <c r="ME24" s="2">
        <v>11.85917076</v>
      </c>
      <c r="MF24" s="2">
        <v>9.2184090199999993</v>
      </c>
      <c r="MG24" s="2">
        <v>9.1111911200000009</v>
      </c>
      <c r="MH24" s="2">
        <v>12.024280729999999</v>
      </c>
    </row>
    <row r="25" spans="2:346" ht="13.9" customHeight="1" x14ac:dyDescent="0.2">
      <c r="B25" s="19" t="s">
        <v>3</v>
      </c>
      <c r="C25" s="3">
        <v>824.48321998999995</v>
      </c>
      <c r="D25" s="3">
        <v>892.98082022999995</v>
      </c>
      <c r="E25" s="3">
        <v>1041.07900657</v>
      </c>
      <c r="F25" s="3">
        <v>1057.5922983600001</v>
      </c>
      <c r="G25" s="3">
        <v>951.68824314999995</v>
      </c>
      <c r="H25" s="3">
        <v>926.38329391000002</v>
      </c>
      <c r="I25" s="3">
        <v>908.71169844999997</v>
      </c>
      <c r="J25" s="3">
        <v>940.01069944999995</v>
      </c>
      <c r="K25" s="3">
        <v>890.74988798000004</v>
      </c>
      <c r="L25" s="3">
        <v>882.50684385</v>
      </c>
      <c r="M25" s="3">
        <v>905.84718734</v>
      </c>
      <c r="N25" s="3">
        <v>947.37638702000004</v>
      </c>
      <c r="O25" s="3">
        <v>940.9989779</v>
      </c>
      <c r="P25" s="3">
        <v>965.87401102000001</v>
      </c>
      <c r="Q25" s="3">
        <v>946.17252146999999</v>
      </c>
      <c r="R25" s="3">
        <v>972.60209277000001</v>
      </c>
      <c r="S25" s="3">
        <v>993.78502648000006</v>
      </c>
      <c r="T25" s="3">
        <v>1030.72105302</v>
      </c>
      <c r="U25" s="3">
        <v>1079.1783920600001</v>
      </c>
      <c r="V25" s="3">
        <v>1233.8771006699999</v>
      </c>
      <c r="W25" s="3">
        <v>1249.39586515</v>
      </c>
      <c r="X25" s="3">
        <v>1304.5559345700001</v>
      </c>
      <c r="Y25" s="3">
        <v>1381.5019916399999</v>
      </c>
      <c r="Z25" s="3">
        <v>1553.9474061999999</v>
      </c>
      <c r="AA25" s="3">
        <v>1530.5466041499999</v>
      </c>
      <c r="AB25" s="3">
        <v>1556.3736112500001</v>
      </c>
      <c r="AC25" s="3">
        <v>1612.88688327</v>
      </c>
      <c r="AD25" s="3">
        <v>1655.2117633600001</v>
      </c>
      <c r="AE25" s="3">
        <v>1712.15401367</v>
      </c>
      <c r="AF25" s="3">
        <v>1705.0408543399999</v>
      </c>
      <c r="AG25" s="3">
        <v>1702.5970215699999</v>
      </c>
      <c r="AH25" s="3">
        <v>1665.6206134399999</v>
      </c>
      <c r="AI25" s="3">
        <v>1613.5022175300001</v>
      </c>
      <c r="AJ25" s="3">
        <v>1852.50783914</v>
      </c>
      <c r="AK25" s="3">
        <v>1787.8747037000001</v>
      </c>
      <c r="AL25" s="3">
        <v>1762.9868365499999</v>
      </c>
      <c r="AM25" s="3">
        <v>1740.98554489</v>
      </c>
      <c r="AN25" s="3">
        <v>1867.90581193</v>
      </c>
      <c r="AO25" s="3">
        <v>2224.1611591999999</v>
      </c>
      <c r="AP25" s="3">
        <v>2349.2292754700002</v>
      </c>
      <c r="AQ25" s="3">
        <v>2303.3521750599998</v>
      </c>
      <c r="AR25" s="3">
        <v>2141.6323894100001</v>
      </c>
      <c r="AS25" s="3">
        <v>2087.10765386</v>
      </c>
      <c r="AT25" s="3">
        <v>2148.2264998300002</v>
      </c>
      <c r="AU25" s="3">
        <v>2096.7305103200001</v>
      </c>
      <c r="AV25" s="3">
        <v>2130.8700512300002</v>
      </c>
      <c r="AW25" s="3">
        <v>2180.10811534</v>
      </c>
      <c r="AX25" s="3">
        <v>2094.6324804599999</v>
      </c>
      <c r="AY25" s="3">
        <v>2099.2788652200002</v>
      </c>
      <c r="AZ25" s="3">
        <v>2053.07223505</v>
      </c>
      <c r="BA25" s="3">
        <v>2081.8335492699998</v>
      </c>
      <c r="BB25" s="3">
        <v>2174.9901384300001</v>
      </c>
      <c r="BC25" s="3">
        <v>2067.2727944799999</v>
      </c>
      <c r="BD25" s="3">
        <v>1887.51277046</v>
      </c>
      <c r="BE25" s="3">
        <v>1781.81130082</v>
      </c>
      <c r="BF25" s="3">
        <v>1693.95765744</v>
      </c>
      <c r="BG25" s="3">
        <v>1634.5270868699999</v>
      </c>
      <c r="BH25" s="3">
        <v>1675.68372765</v>
      </c>
      <c r="BI25" s="3">
        <v>1558.2852023400001</v>
      </c>
      <c r="BJ25" s="3">
        <v>1456.6767904999999</v>
      </c>
      <c r="BK25" s="3">
        <v>1348.98751423</v>
      </c>
      <c r="BL25" s="3">
        <v>1436.2665319499999</v>
      </c>
      <c r="BM25" s="3">
        <v>1536.0980821600001</v>
      </c>
      <c r="BN25" s="3">
        <v>1567.9199681499999</v>
      </c>
      <c r="BO25" s="3">
        <v>1607.77437123</v>
      </c>
      <c r="BP25" s="3">
        <v>1610.63826399</v>
      </c>
      <c r="BQ25" s="3">
        <v>1690.8787577099999</v>
      </c>
      <c r="BR25" s="3">
        <v>1645.77238038</v>
      </c>
      <c r="BS25" s="3">
        <v>1812.4462140799999</v>
      </c>
      <c r="BT25" s="3">
        <v>1806.39299224</v>
      </c>
      <c r="BU25" s="3">
        <v>2079.2750680200002</v>
      </c>
      <c r="BV25" s="3">
        <v>2025.8639591199999</v>
      </c>
      <c r="BW25" s="3">
        <v>1914.45046121</v>
      </c>
      <c r="BX25" s="3">
        <v>1898.0962240399999</v>
      </c>
      <c r="BY25" s="3">
        <v>2253.51556175</v>
      </c>
      <c r="BZ25" s="3">
        <v>2491.7342889400002</v>
      </c>
      <c r="CA25" s="3">
        <v>2519.5102528399998</v>
      </c>
      <c r="CB25" s="3">
        <v>2621.4331408899998</v>
      </c>
      <c r="CC25" s="3">
        <v>2663.0725330099999</v>
      </c>
      <c r="CD25" s="3">
        <v>2616.01765213</v>
      </c>
      <c r="CE25" s="3">
        <v>2521.0093569599999</v>
      </c>
      <c r="CF25" s="3">
        <v>2518.9944919999998</v>
      </c>
      <c r="CG25" s="3">
        <v>2709.7552591399999</v>
      </c>
      <c r="CH25" s="3">
        <v>2542.28442498</v>
      </c>
      <c r="CI25" s="3">
        <v>2385.8463069899999</v>
      </c>
      <c r="CJ25" s="3">
        <v>2423.29497644</v>
      </c>
      <c r="CK25" s="3">
        <v>2315.3136903599998</v>
      </c>
      <c r="CL25" s="3">
        <v>3118.1190523599998</v>
      </c>
      <c r="CM25" s="3">
        <v>2739.9722609300002</v>
      </c>
      <c r="CN25" s="3">
        <v>2855.3167429800001</v>
      </c>
      <c r="CO25" s="3">
        <v>3263.6762890700002</v>
      </c>
      <c r="CP25" s="3">
        <v>4354.32264915</v>
      </c>
      <c r="CQ25" s="3">
        <v>4086.9082221799999</v>
      </c>
      <c r="CR25" s="3">
        <v>4090.2965027499999</v>
      </c>
      <c r="CS25" s="3">
        <v>3497.5553785900001</v>
      </c>
      <c r="CT25" s="3">
        <v>3082.0714048700002</v>
      </c>
      <c r="CU25" s="3">
        <v>3089.3127613000001</v>
      </c>
      <c r="CV25" s="3">
        <v>2962.9622403600001</v>
      </c>
      <c r="CW25" s="3">
        <v>3108.5278386099999</v>
      </c>
      <c r="CX25" s="3">
        <v>3172.05216006</v>
      </c>
      <c r="CY25" s="3">
        <v>3283.6892959100001</v>
      </c>
      <c r="CZ25" s="3">
        <v>3318.00875971</v>
      </c>
      <c r="DA25" s="3">
        <v>3521.4495985100002</v>
      </c>
      <c r="DB25" s="3">
        <v>3447.8432543600002</v>
      </c>
      <c r="DC25" s="3">
        <v>3376.3473355900001</v>
      </c>
      <c r="DD25" s="3">
        <v>3110.4793947799999</v>
      </c>
      <c r="DE25" s="3">
        <v>3576.9777689299999</v>
      </c>
      <c r="DF25" s="3">
        <v>3171.4241157299998</v>
      </c>
      <c r="DG25" s="3">
        <v>3414.5550467799999</v>
      </c>
      <c r="DH25" s="3">
        <v>3596.8723870200001</v>
      </c>
      <c r="DI25" s="3">
        <v>3898.2804432900002</v>
      </c>
      <c r="DJ25" s="3">
        <v>3886.4958524100002</v>
      </c>
      <c r="DK25" s="3">
        <v>4176.2443426899999</v>
      </c>
      <c r="DL25" s="3">
        <v>4108.9662220500004</v>
      </c>
      <c r="DM25" s="3">
        <v>4211.4499966800004</v>
      </c>
      <c r="DN25" s="3">
        <v>4696.1152033999997</v>
      </c>
      <c r="DO25" s="3">
        <v>4645.26401188</v>
      </c>
      <c r="DP25" s="3">
        <v>4607.3479412799998</v>
      </c>
      <c r="DQ25" s="3">
        <v>4668.6578763899997</v>
      </c>
      <c r="DR25" s="3">
        <v>4787.0174755799999</v>
      </c>
      <c r="DS25" s="3">
        <v>4838.8272385600003</v>
      </c>
      <c r="DT25" s="3">
        <v>4976.7673870099998</v>
      </c>
      <c r="DU25" s="3">
        <v>5112.26372438</v>
      </c>
      <c r="DV25" s="3">
        <v>5326.7936870800004</v>
      </c>
      <c r="DW25" s="3">
        <v>5335.4682598999998</v>
      </c>
      <c r="DX25" s="3">
        <v>5285.5779472699996</v>
      </c>
      <c r="DY25" s="3">
        <v>5410.87625355</v>
      </c>
      <c r="DZ25" s="3">
        <v>5780.21197244</v>
      </c>
      <c r="EA25" s="3">
        <v>5185.6259268000003</v>
      </c>
      <c r="EB25" s="3">
        <v>4705.0315971500004</v>
      </c>
      <c r="EC25" s="3">
        <v>4641.5406034999996</v>
      </c>
      <c r="ED25" s="3">
        <v>4419.41166058</v>
      </c>
      <c r="EE25" s="3">
        <v>4265.2845563000001</v>
      </c>
      <c r="EF25" s="3">
        <v>4412.5349043200004</v>
      </c>
      <c r="EG25" s="3">
        <v>4568.4326414899997</v>
      </c>
      <c r="EH25" s="3">
        <v>4740.33518645</v>
      </c>
      <c r="EI25" s="3">
        <v>4765.0161256700003</v>
      </c>
      <c r="EJ25" s="3">
        <v>4616.6251116900003</v>
      </c>
      <c r="EK25" s="3">
        <v>4958.7564884100002</v>
      </c>
      <c r="EL25" s="3">
        <v>4721.2822273100001</v>
      </c>
      <c r="EM25" s="3">
        <v>4406.0736333699997</v>
      </c>
      <c r="EN25" s="3">
        <v>4181.5435373700002</v>
      </c>
      <c r="EO25" s="3">
        <v>3599.32526646</v>
      </c>
      <c r="EP25" s="3">
        <v>3664.26142574</v>
      </c>
      <c r="EQ25" s="3">
        <v>3521.8370503699998</v>
      </c>
      <c r="ER25" s="3">
        <v>3470.7622176099999</v>
      </c>
      <c r="ES25" s="3">
        <v>3519.5963134200001</v>
      </c>
      <c r="ET25" s="3">
        <v>3808.5073797099999</v>
      </c>
      <c r="EU25" s="3">
        <v>4297.70432127</v>
      </c>
      <c r="EV25" s="3">
        <v>4842.0323038500001</v>
      </c>
      <c r="EW25" s="3">
        <v>4758.11226945</v>
      </c>
      <c r="EX25" s="3">
        <v>5258.6368242999997</v>
      </c>
      <c r="EY25" s="3">
        <v>5105.9853758099998</v>
      </c>
      <c r="EZ25" s="3">
        <v>4755.17765702</v>
      </c>
      <c r="FA25" s="3">
        <v>4768.1728798300001</v>
      </c>
      <c r="FB25" s="3">
        <v>4616.0768531000003</v>
      </c>
      <c r="FC25" s="3">
        <v>4610.2096636099996</v>
      </c>
      <c r="FD25" s="3">
        <v>4966.45670685</v>
      </c>
      <c r="FE25" s="3">
        <v>4823.7111191800004</v>
      </c>
      <c r="FF25" s="3">
        <v>5155.1127642499996</v>
      </c>
      <c r="FG25" s="3">
        <v>5630.8752949</v>
      </c>
      <c r="FH25" s="3">
        <v>5756.6749188399999</v>
      </c>
      <c r="FI25" s="3">
        <v>5911.47593091</v>
      </c>
      <c r="FJ25" s="3">
        <v>6163.45034235</v>
      </c>
      <c r="FK25" s="3">
        <v>5872.4960415200003</v>
      </c>
      <c r="FL25" s="3">
        <v>5819.5313648399997</v>
      </c>
      <c r="FM25" s="3">
        <v>5513.8642025700001</v>
      </c>
      <c r="FN25" s="3">
        <v>5327.1080879700003</v>
      </c>
      <c r="FO25" s="3">
        <v>4921.6847258899998</v>
      </c>
      <c r="FP25" s="3">
        <v>4985.3648313399999</v>
      </c>
      <c r="FQ25" s="3">
        <v>5397.7786189899998</v>
      </c>
      <c r="FR25" s="3">
        <v>5532.4312295299997</v>
      </c>
      <c r="FS25" s="3">
        <v>5660.0168427600001</v>
      </c>
      <c r="FT25" s="3">
        <v>6189.7276669299999</v>
      </c>
      <c r="FU25" s="3">
        <v>6018.3033252100004</v>
      </c>
      <c r="FV25" s="3">
        <v>6668.8736577</v>
      </c>
      <c r="FW25" s="3">
        <v>6909.2385577900004</v>
      </c>
      <c r="FX25" s="3">
        <v>5773.5812741299997</v>
      </c>
      <c r="FY25" s="3">
        <v>4905.3558994599998</v>
      </c>
      <c r="FZ25" s="3">
        <v>5186.4060148999997</v>
      </c>
      <c r="GA25" s="3">
        <v>5182.3821852999999</v>
      </c>
      <c r="GB25" s="3">
        <v>5523.8508971199999</v>
      </c>
      <c r="GC25" s="3">
        <v>5653.1646905999996</v>
      </c>
      <c r="GD25" s="3">
        <v>6103.0395207700003</v>
      </c>
      <c r="GE25" s="3">
        <v>6377.3556856900004</v>
      </c>
      <c r="GF25" s="3">
        <v>5813.1324936999999</v>
      </c>
      <c r="GG25" s="3">
        <v>5876.0389903200003</v>
      </c>
      <c r="GH25" s="3">
        <v>6579.9938990800001</v>
      </c>
      <c r="GI25" s="3">
        <v>5680.30373702</v>
      </c>
      <c r="GJ25" s="3">
        <v>5621.9403596000002</v>
      </c>
      <c r="GK25" s="3">
        <v>5949.6990475800003</v>
      </c>
      <c r="GL25" s="3">
        <v>5690.5992366199998</v>
      </c>
      <c r="GM25" s="3">
        <v>5685.7261582199999</v>
      </c>
      <c r="GN25" s="3">
        <v>6015.3090837299997</v>
      </c>
      <c r="GO25" s="3">
        <v>5977.3268237399998</v>
      </c>
      <c r="GP25" s="3">
        <v>6243.9641628700001</v>
      </c>
      <c r="GQ25" s="3">
        <v>6488.50785946</v>
      </c>
      <c r="GR25" s="3">
        <v>6110.1230610000002</v>
      </c>
      <c r="GS25" s="3">
        <v>5979.6511515800003</v>
      </c>
      <c r="GT25" s="3">
        <v>6354.5332404000001</v>
      </c>
      <c r="GU25" s="3">
        <v>6017.3847679600003</v>
      </c>
      <c r="GV25" s="3">
        <v>5941.6767310300002</v>
      </c>
      <c r="GW25" s="3">
        <v>5133.4877970899997</v>
      </c>
      <c r="GX25" s="3">
        <v>4999.4795262600001</v>
      </c>
      <c r="GY25" s="3">
        <v>5109.0084607400004</v>
      </c>
      <c r="GZ25" s="3">
        <v>5187.5210167400001</v>
      </c>
      <c r="HA25" s="3">
        <v>5581.9569394099999</v>
      </c>
      <c r="HB25" s="3">
        <v>5716.9227442900001</v>
      </c>
      <c r="HC25" s="3">
        <v>5848.1412883700004</v>
      </c>
      <c r="HD25" s="3">
        <v>5569.0997919800002</v>
      </c>
      <c r="HE25" s="3">
        <v>5476.22029544</v>
      </c>
      <c r="HF25" s="3">
        <v>5318.15386038</v>
      </c>
      <c r="HG25" s="3">
        <v>5192.1802742899999</v>
      </c>
      <c r="HH25" s="3">
        <v>4513.8811751499998</v>
      </c>
      <c r="HI25" s="3">
        <v>4430.8249091500002</v>
      </c>
      <c r="HJ25" s="3">
        <v>4707.1615063600002</v>
      </c>
      <c r="HK25" s="3">
        <v>4740.9790756299999</v>
      </c>
      <c r="HL25" s="3">
        <v>4754.78932188</v>
      </c>
      <c r="HM25" s="3">
        <v>5223.6621845600002</v>
      </c>
      <c r="HN25" s="3">
        <v>5922.7630041800003</v>
      </c>
      <c r="HO25" s="3">
        <v>5824.41395758</v>
      </c>
      <c r="HP25" s="3">
        <v>5484.8231583999996</v>
      </c>
      <c r="HQ25" s="3">
        <v>5451.4040177999996</v>
      </c>
      <c r="HR25" s="3">
        <v>5195.3470569700003</v>
      </c>
      <c r="HS25" s="3">
        <v>4649.1703933400004</v>
      </c>
      <c r="HT25" s="3">
        <v>4604.9805839299997</v>
      </c>
      <c r="HU25" s="3">
        <v>4542.4683787000004</v>
      </c>
      <c r="HV25" s="3">
        <v>4387.7254050800002</v>
      </c>
      <c r="HW25" s="3">
        <v>4524.7503166300003</v>
      </c>
      <c r="HX25" s="3">
        <v>4587.3194838199997</v>
      </c>
      <c r="HY25" s="3">
        <v>4870.7098243999999</v>
      </c>
      <c r="HZ25" s="3">
        <v>5703.3978542000004</v>
      </c>
      <c r="IA25" s="3">
        <v>5736.0364646799999</v>
      </c>
      <c r="IB25" s="3">
        <v>5451.9807796499999</v>
      </c>
      <c r="IC25" s="3">
        <v>4970.1000840699999</v>
      </c>
      <c r="ID25" s="3">
        <v>4868.44891173</v>
      </c>
      <c r="IE25" s="3">
        <v>4900.4486020300001</v>
      </c>
      <c r="IF25" s="3">
        <v>4940.8019636999998</v>
      </c>
      <c r="IG25" s="3">
        <v>5104.7754940699997</v>
      </c>
      <c r="IH25" s="3">
        <v>4860.6044462600003</v>
      </c>
      <c r="II25" s="3">
        <v>4696.3759580799997</v>
      </c>
      <c r="IJ25" s="3">
        <v>5016.8260399600003</v>
      </c>
      <c r="IK25" s="3">
        <v>5383.1785059200001</v>
      </c>
      <c r="IL25" s="3">
        <v>6332.4452616400004</v>
      </c>
      <c r="IM25" s="3">
        <v>6995.8690566799996</v>
      </c>
      <c r="IN25" s="3">
        <v>5845.6446217800003</v>
      </c>
      <c r="IO25" s="3">
        <v>5788.3548669000002</v>
      </c>
      <c r="IP25" s="3">
        <v>5832.2693936300002</v>
      </c>
      <c r="IQ25" s="3">
        <v>5938.8902054</v>
      </c>
      <c r="IR25" s="3">
        <v>5649.8204304600004</v>
      </c>
      <c r="IS25" s="3">
        <v>5189.5312388700004</v>
      </c>
      <c r="IT25" s="3">
        <v>5022.6048435100001</v>
      </c>
      <c r="IU25" s="3">
        <v>5119.3321696599996</v>
      </c>
      <c r="IV25" s="3">
        <v>5600.9850231099999</v>
      </c>
      <c r="IW25" s="3">
        <v>5711.2277974500003</v>
      </c>
      <c r="IX25" s="3">
        <v>6280.6202971700004</v>
      </c>
      <c r="IY25" s="3">
        <v>7174.2402637499999</v>
      </c>
      <c r="IZ25" s="3">
        <v>7403.0047122300002</v>
      </c>
      <c r="JA25" s="3">
        <v>7443.5275403300002</v>
      </c>
      <c r="JB25" s="3">
        <v>6378.4229411899996</v>
      </c>
      <c r="JC25" s="3">
        <v>6553.1198705500001</v>
      </c>
      <c r="JD25" s="3">
        <v>6056.9926302100002</v>
      </c>
      <c r="JE25" s="3">
        <v>5673.2817540300002</v>
      </c>
      <c r="JF25" s="3">
        <v>5445.6225440099997</v>
      </c>
      <c r="JG25" s="3">
        <v>5818.9441275500003</v>
      </c>
      <c r="JH25" s="3">
        <v>5798.6089548</v>
      </c>
      <c r="JI25" s="3">
        <v>6546.0683195900001</v>
      </c>
      <c r="JJ25" s="3">
        <v>7183.8317248800004</v>
      </c>
      <c r="JK25" s="3">
        <v>7199.2996482799999</v>
      </c>
      <c r="JL25" s="3">
        <v>7210.1882904000004</v>
      </c>
      <c r="JM25" s="3">
        <v>6887.5103380199998</v>
      </c>
      <c r="JN25" s="3">
        <v>5818.4233135200002</v>
      </c>
      <c r="JO25" s="3">
        <v>5474.4638444499997</v>
      </c>
      <c r="JP25" s="3">
        <v>5309.9312596099999</v>
      </c>
      <c r="JQ25" s="3">
        <v>4787.5389293400003</v>
      </c>
      <c r="JR25" s="3">
        <v>4920.1517297399996</v>
      </c>
      <c r="JS25" s="3">
        <v>4606.8023647</v>
      </c>
      <c r="JT25" s="3">
        <v>4753.8164941300001</v>
      </c>
      <c r="JU25" s="3">
        <v>5289.0648465699996</v>
      </c>
      <c r="JV25" s="3">
        <v>6333.8077199099998</v>
      </c>
      <c r="JW25" s="3">
        <v>6379.3343104100004</v>
      </c>
      <c r="JX25" s="3">
        <v>6689.9615966199999</v>
      </c>
      <c r="JY25" s="3">
        <v>5944.2610162399997</v>
      </c>
      <c r="JZ25" s="3">
        <v>5222.5353156299998</v>
      </c>
      <c r="KA25" s="3">
        <v>5394.5080384599996</v>
      </c>
      <c r="KB25" s="3">
        <v>5409.0479770700003</v>
      </c>
      <c r="KC25" s="3">
        <v>4934.4528554999997</v>
      </c>
      <c r="KD25" s="3">
        <v>5056.4401781099996</v>
      </c>
      <c r="KE25" s="3">
        <v>4898.1502983099999</v>
      </c>
      <c r="KF25" s="3">
        <v>4965.7869463099996</v>
      </c>
      <c r="KG25" s="3">
        <v>5689.4790298300004</v>
      </c>
      <c r="KH25" s="3">
        <v>6813.8458477000004</v>
      </c>
      <c r="KI25" s="3">
        <v>6748.9903510499998</v>
      </c>
      <c r="KJ25" s="3">
        <v>6555.0764318299998</v>
      </c>
      <c r="KK25" s="3">
        <v>6236.7144311700004</v>
      </c>
      <c r="KL25" s="3">
        <v>5426.6105841400004</v>
      </c>
      <c r="KM25" s="3">
        <v>4951.1844360599998</v>
      </c>
      <c r="KN25" s="3">
        <v>5057.9672742399998</v>
      </c>
      <c r="KO25" s="3">
        <v>4950.1690865600003</v>
      </c>
      <c r="KP25" s="3">
        <v>4833.8325116699998</v>
      </c>
      <c r="KQ25" s="3">
        <v>4772.6181104799998</v>
      </c>
      <c r="KR25" s="3">
        <v>4881.0497703299998</v>
      </c>
      <c r="KS25" s="3">
        <v>5505.8743586299997</v>
      </c>
      <c r="KT25" s="3">
        <v>6150.0704412900004</v>
      </c>
      <c r="KU25" s="3">
        <v>6044.3095027400004</v>
      </c>
      <c r="KV25" s="3">
        <v>5443.48360288</v>
      </c>
      <c r="KW25" s="3">
        <v>5448.2956647800002</v>
      </c>
      <c r="KX25" s="3">
        <v>4751.7116434999998</v>
      </c>
      <c r="KY25" s="3">
        <v>5151.6356021600004</v>
      </c>
      <c r="KZ25" s="3">
        <v>5160.0471117400002</v>
      </c>
      <c r="LA25" s="3">
        <v>5898.8554816100004</v>
      </c>
      <c r="LB25" s="3">
        <v>6644.3989442100001</v>
      </c>
      <c r="LC25" s="3">
        <v>6278.5957130799998</v>
      </c>
      <c r="LD25" s="3">
        <v>6429.83237852</v>
      </c>
      <c r="LE25" s="3">
        <v>6149.0179459800001</v>
      </c>
      <c r="LF25" s="3">
        <v>6884.30762753</v>
      </c>
      <c r="LG25" s="3">
        <v>6731.8886086000002</v>
      </c>
      <c r="LH25" s="3">
        <v>6651.5080529400002</v>
      </c>
      <c r="LI25" s="3">
        <v>6291.3477801299996</v>
      </c>
      <c r="LJ25" s="3">
        <v>5114.9468139199998</v>
      </c>
      <c r="LK25" s="3">
        <v>5216.9455351099996</v>
      </c>
      <c r="LL25" s="3">
        <v>5335.1602010899996</v>
      </c>
      <c r="LM25" s="3">
        <v>5369.6989997500004</v>
      </c>
      <c r="LN25" s="3">
        <v>5799.3704284699998</v>
      </c>
      <c r="LO25" s="3">
        <v>5390.8966238499997</v>
      </c>
      <c r="LP25" s="3">
        <v>4901.8218094900003</v>
      </c>
      <c r="LQ25" s="3">
        <v>5805.8554531299997</v>
      </c>
      <c r="LR25" s="3">
        <v>7209.4502905600002</v>
      </c>
      <c r="LS25" s="3">
        <v>7256.27467015</v>
      </c>
      <c r="LT25" s="3">
        <v>7262.9430086100001</v>
      </c>
      <c r="LU25" s="3">
        <v>6754.5412469100002</v>
      </c>
      <c r="LV25" s="3">
        <v>5221.9377583799997</v>
      </c>
      <c r="LW25" s="3">
        <v>5357.5037449499996</v>
      </c>
      <c r="LX25" s="3">
        <v>5070.4885234699996</v>
      </c>
      <c r="LY25" s="3">
        <v>4769.8399113900005</v>
      </c>
      <c r="LZ25" s="3">
        <v>5102.2548089499996</v>
      </c>
      <c r="MA25" s="3">
        <v>5591.53689166</v>
      </c>
      <c r="MB25" s="3">
        <v>5725.37893153</v>
      </c>
      <c r="MC25" s="3">
        <v>7183.6223918699998</v>
      </c>
      <c r="MD25" s="3">
        <v>8168.0957002499999</v>
      </c>
      <c r="ME25" s="3">
        <v>8231.6491723599993</v>
      </c>
      <c r="MF25" s="3">
        <v>7915.2394687799997</v>
      </c>
      <c r="MG25" s="3">
        <v>7218.87682511</v>
      </c>
      <c r="MH25" s="3">
        <v>5320.6052554199996</v>
      </c>
    </row>
  </sheetData>
  <conditionalFormatting sqref="BM7:GS24 KX7:KX24">
    <cfRule type="cellIs" dxfId="63" priority="66" operator="equal">
      <formula>0</formula>
    </cfRule>
  </conditionalFormatting>
  <conditionalFormatting sqref="GT7:JX24">
    <cfRule type="cellIs" dxfId="62" priority="65" operator="equal">
      <formula>0</formula>
    </cfRule>
  </conditionalFormatting>
  <conditionalFormatting sqref="JD7:JD24">
    <cfRule type="cellIs" priority="64" operator="equal">
      <formula>0</formula>
    </cfRule>
  </conditionalFormatting>
  <conditionalFormatting sqref="JY7:JY24">
    <cfRule type="cellIs" dxfId="61" priority="63" operator="equal">
      <formula>0</formula>
    </cfRule>
  </conditionalFormatting>
  <conditionalFormatting sqref="JZ7:JZ24">
    <cfRule type="cellIs" dxfId="60" priority="62" operator="equal">
      <formula>0</formula>
    </cfRule>
  </conditionalFormatting>
  <conditionalFormatting sqref="KA7:KA24">
    <cfRule type="cellIs" dxfId="59" priority="61" operator="equal">
      <formula>0</formula>
    </cfRule>
  </conditionalFormatting>
  <conditionalFormatting sqref="KB7:KC24">
    <cfRule type="cellIs" dxfId="58" priority="60" operator="equal">
      <formula>0</formula>
    </cfRule>
  </conditionalFormatting>
  <conditionalFormatting sqref="KD7:KD24">
    <cfRule type="cellIs" dxfId="57" priority="59" operator="equal">
      <formula>0</formula>
    </cfRule>
  </conditionalFormatting>
  <conditionalFormatting sqref="KE7:KE24">
    <cfRule type="cellIs" dxfId="56" priority="58" operator="equal">
      <formula>0</formula>
    </cfRule>
  </conditionalFormatting>
  <conditionalFormatting sqref="KF7:KF24">
    <cfRule type="cellIs" dxfId="55" priority="57" operator="equal">
      <formula>0</formula>
    </cfRule>
  </conditionalFormatting>
  <conditionalFormatting sqref="KG7:KG24">
    <cfRule type="cellIs" dxfId="54" priority="56" operator="equal">
      <formula>0</formula>
    </cfRule>
  </conditionalFormatting>
  <conditionalFormatting sqref="KH7:KH24">
    <cfRule type="cellIs" dxfId="53" priority="55" operator="equal">
      <formula>0</formula>
    </cfRule>
  </conditionalFormatting>
  <conditionalFormatting sqref="KI7:KI24">
    <cfRule type="cellIs" dxfId="52" priority="54" operator="equal">
      <formula>0</formula>
    </cfRule>
  </conditionalFormatting>
  <conditionalFormatting sqref="KJ7:KJ24">
    <cfRule type="cellIs" dxfId="51" priority="53" operator="equal">
      <formula>0</formula>
    </cfRule>
  </conditionalFormatting>
  <conditionalFormatting sqref="KK7:KK24">
    <cfRule type="cellIs" dxfId="50" priority="52" operator="equal">
      <formula>0</formula>
    </cfRule>
  </conditionalFormatting>
  <conditionalFormatting sqref="KL7:KL24">
    <cfRule type="cellIs" dxfId="49" priority="51" operator="equal">
      <formula>0</formula>
    </cfRule>
  </conditionalFormatting>
  <conditionalFormatting sqref="KM7:KM24">
    <cfRule type="cellIs" dxfId="48" priority="50" operator="equal">
      <formula>0</formula>
    </cfRule>
  </conditionalFormatting>
  <conditionalFormatting sqref="KN7:KN24">
    <cfRule type="cellIs" dxfId="47" priority="49" operator="equal">
      <formula>0</formula>
    </cfRule>
  </conditionalFormatting>
  <conditionalFormatting sqref="KO7:KO24">
    <cfRule type="cellIs" dxfId="46" priority="48" operator="equal">
      <formula>0</formula>
    </cfRule>
  </conditionalFormatting>
  <conditionalFormatting sqref="KP7:KP24">
    <cfRule type="cellIs" dxfId="45" priority="47" operator="equal">
      <formula>0</formula>
    </cfRule>
  </conditionalFormatting>
  <conditionalFormatting sqref="KQ7:KQ24">
    <cfRule type="cellIs" dxfId="44" priority="46" operator="equal">
      <formula>0</formula>
    </cfRule>
  </conditionalFormatting>
  <conditionalFormatting sqref="KR7:KR24">
    <cfRule type="cellIs" dxfId="43" priority="45" operator="equal">
      <formula>0</formula>
    </cfRule>
  </conditionalFormatting>
  <conditionalFormatting sqref="KS7:KS24">
    <cfRule type="cellIs" dxfId="42" priority="44" operator="equal">
      <formula>0</formula>
    </cfRule>
  </conditionalFormatting>
  <conditionalFormatting sqref="KT7:KT24">
    <cfRule type="cellIs" dxfId="41" priority="43" operator="equal">
      <formula>0</formula>
    </cfRule>
  </conditionalFormatting>
  <conditionalFormatting sqref="KU7:KU24">
    <cfRule type="cellIs" dxfId="40" priority="42" operator="equal">
      <formula>0</formula>
    </cfRule>
  </conditionalFormatting>
  <conditionalFormatting sqref="KV7:KV24">
    <cfRule type="cellIs" dxfId="39" priority="41" operator="equal">
      <formula>0</formula>
    </cfRule>
  </conditionalFormatting>
  <conditionalFormatting sqref="KW7:KW24">
    <cfRule type="cellIs" dxfId="38" priority="40" operator="equal">
      <formula>0</formula>
    </cfRule>
  </conditionalFormatting>
  <conditionalFormatting sqref="KY7:KY24">
    <cfRule type="cellIs" dxfId="37" priority="39" operator="equal">
      <formula>0</formula>
    </cfRule>
  </conditionalFormatting>
  <conditionalFormatting sqref="KZ7:KZ24">
    <cfRule type="cellIs" dxfId="36" priority="38" operator="equal">
      <formula>0</formula>
    </cfRule>
  </conditionalFormatting>
  <conditionalFormatting sqref="LA7:LA24">
    <cfRule type="cellIs" dxfId="35" priority="37" operator="equal">
      <formula>0</formula>
    </cfRule>
  </conditionalFormatting>
  <conditionalFormatting sqref="LB7:LB24">
    <cfRule type="cellIs" dxfId="34" priority="36" operator="equal">
      <formula>0</formula>
    </cfRule>
  </conditionalFormatting>
  <conditionalFormatting sqref="LC7:LC24">
    <cfRule type="cellIs" dxfId="33" priority="35" operator="equal">
      <formula>0</formula>
    </cfRule>
  </conditionalFormatting>
  <conditionalFormatting sqref="LD7:LD24">
    <cfRule type="cellIs" dxfId="32" priority="34" operator="equal">
      <formula>0</formula>
    </cfRule>
  </conditionalFormatting>
  <conditionalFormatting sqref="LE7:LE24">
    <cfRule type="cellIs" dxfId="31" priority="33" operator="equal">
      <formula>0</formula>
    </cfRule>
  </conditionalFormatting>
  <conditionalFormatting sqref="LF7:LF24">
    <cfRule type="cellIs" dxfId="30" priority="32" operator="equal">
      <formula>0</formula>
    </cfRule>
  </conditionalFormatting>
  <conditionalFormatting sqref="LG7:LG24">
    <cfRule type="cellIs" dxfId="29" priority="31" operator="equal">
      <formula>0</formula>
    </cfRule>
  </conditionalFormatting>
  <conditionalFormatting sqref="LH7:LH24">
    <cfRule type="cellIs" dxfId="28" priority="30" operator="equal">
      <formula>0</formula>
    </cfRule>
  </conditionalFormatting>
  <conditionalFormatting sqref="LI7:LI24">
    <cfRule type="cellIs" dxfId="27" priority="29" operator="equal">
      <formula>0</formula>
    </cfRule>
  </conditionalFormatting>
  <conditionalFormatting sqref="LJ7:LJ24">
    <cfRule type="cellIs" dxfId="26" priority="28" operator="equal">
      <formula>0</formula>
    </cfRule>
  </conditionalFormatting>
  <conditionalFormatting sqref="LK7:LL24">
    <cfRule type="cellIs" dxfId="25" priority="27" operator="equal">
      <formula>0</formula>
    </cfRule>
  </conditionalFormatting>
  <conditionalFormatting sqref="LM7:LM24">
    <cfRule type="cellIs" dxfId="24" priority="26" operator="equal">
      <formula>0</formula>
    </cfRule>
  </conditionalFormatting>
  <conditionalFormatting sqref="LN7:LN24">
    <cfRule type="cellIs" dxfId="23" priority="25" operator="equal">
      <formula>0</formula>
    </cfRule>
  </conditionalFormatting>
  <conditionalFormatting sqref="LO7:LO24">
    <cfRule type="cellIs" dxfId="22" priority="24" operator="equal">
      <formula>0</formula>
    </cfRule>
  </conditionalFormatting>
  <conditionalFormatting sqref="LP7:LP24">
    <cfRule type="cellIs" dxfId="21" priority="23" operator="equal">
      <formula>0</formula>
    </cfRule>
  </conditionalFormatting>
  <conditionalFormatting sqref="LQ7:LQ24">
    <cfRule type="cellIs" dxfId="20" priority="22" operator="equal">
      <formula>0</formula>
    </cfRule>
  </conditionalFormatting>
  <conditionalFormatting sqref="LR7:LR24">
    <cfRule type="cellIs" dxfId="19" priority="21" operator="equal">
      <formula>0</formula>
    </cfRule>
  </conditionalFormatting>
  <conditionalFormatting sqref="LS7:LS24">
    <cfRule type="cellIs" dxfId="18" priority="20" operator="equal">
      <formula>0</formula>
    </cfRule>
  </conditionalFormatting>
  <conditionalFormatting sqref="LT7:LT24">
    <cfRule type="cellIs" dxfId="17" priority="19" operator="equal">
      <formula>0</formula>
    </cfRule>
  </conditionalFormatting>
  <conditionalFormatting sqref="LU7:LU24">
    <cfRule type="cellIs" dxfId="16" priority="18" operator="equal">
      <formula>0</formula>
    </cfRule>
  </conditionalFormatting>
  <conditionalFormatting sqref="LV7:LV24">
    <cfRule type="cellIs" dxfId="15" priority="17" operator="equal">
      <formula>0</formula>
    </cfRule>
  </conditionalFormatting>
  <conditionalFormatting sqref="LW7:LW24">
    <cfRule type="cellIs" dxfId="14" priority="16" operator="equal">
      <formula>0</formula>
    </cfRule>
  </conditionalFormatting>
  <conditionalFormatting sqref="LX7:LX24">
    <cfRule type="cellIs" dxfId="13" priority="15" operator="equal">
      <formula>0</formula>
    </cfRule>
  </conditionalFormatting>
  <conditionalFormatting sqref="LY7:LY24">
    <cfRule type="cellIs" dxfId="12" priority="14" operator="equal">
      <formula>0</formula>
    </cfRule>
  </conditionalFormatting>
  <conditionalFormatting sqref="LZ7:LZ24">
    <cfRule type="cellIs" dxfId="11" priority="13" operator="equal">
      <formula>0</formula>
    </cfRule>
  </conditionalFormatting>
  <conditionalFormatting sqref="MA7:MA24">
    <cfRule type="cellIs" dxfId="10" priority="12" operator="equal">
      <formula>0</formula>
    </cfRule>
  </conditionalFormatting>
  <conditionalFormatting sqref="MB7:MB24">
    <cfRule type="cellIs" dxfId="9" priority="11" operator="equal">
      <formula>0</formula>
    </cfRule>
  </conditionalFormatting>
  <conditionalFormatting sqref="MC7:MC24">
    <cfRule type="cellIs" dxfId="8" priority="10" operator="equal">
      <formula>0</formula>
    </cfRule>
  </conditionalFormatting>
  <conditionalFormatting sqref="MD7:MD24">
    <cfRule type="cellIs" dxfId="7" priority="9" operator="equal">
      <formula>0</formula>
    </cfRule>
  </conditionalFormatting>
  <conditionalFormatting sqref="ME7:ME24">
    <cfRule type="cellIs" dxfId="6" priority="7" operator="equal">
      <formula>0</formula>
    </cfRule>
  </conditionalFormatting>
  <conditionalFormatting sqref="MF7:MF24">
    <cfRule type="cellIs" dxfId="5" priority="5" operator="equal">
      <formula>0</formula>
    </cfRule>
  </conditionalFormatting>
  <conditionalFormatting sqref="MG7:MG24">
    <cfRule type="cellIs" dxfId="4" priority="3" operator="equal">
      <formula>0</formula>
    </cfRule>
  </conditionalFormatting>
  <conditionalFormatting sqref="MH7:MH2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2006-06-08T12:35:43Z</cp:lastPrinted>
  <dcterms:created xsi:type="dcterms:W3CDTF">1999-10-11T07:59:41Z</dcterms:created>
  <dcterms:modified xsi:type="dcterms:W3CDTF">2023-01-31T08:49:54Z</dcterms:modified>
</cp:coreProperties>
</file>